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alsheth/Documents/robotics/code/kapuchin/benchmark/garbage_production2/"/>
    </mc:Choice>
  </mc:AlternateContent>
  <xr:revisionPtr revIDLastSave="0" documentId="13_ncr:1_{CB988785-6D64-AD41-A419-D2432FB8CC15}" xr6:coauthVersionLast="40" xr6:coauthVersionMax="40" xr10:uidLastSave="{00000000-0000-0000-0000-000000000000}"/>
  <bookViews>
    <workbookView xWindow="0" yWindow="460" windowWidth="28800" windowHeight="17540" activeTab="1" xr2:uid="{51DAAE37-3DBE-BF43-B521-39B899ED41DA}"/>
  </bookViews>
  <sheets>
    <sheet name="Stats" sheetId="3" r:id="rId1"/>
    <sheet name="Graph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chart.v1.0" hidden="1">[3]Memory_Checker_Garbage_Producti!$A$2:$A$10000</definedName>
    <definedName name="_xlchart.v1.1" hidden="1">[3]Memory_Checker_Garbage_Producti!$B$2:$B$10000</definedName>
    <definedName name="_xlchart.v1.2" hidden="1">[1]Drivetrain_Ticker_Real_time_Che!$A$2:$A$10000</definedName>
    <definedName name="_xlchart.v1.3" hidden="1">[1]Drivetrain_Ticker_Real_time_Che!$B$2:$B$10000</definedName>
    <definedName name="_xlchart.v1.4" hidden="1">[2]Drivetrain_Ticker_Real_time_Che!$A$2:$A$10000</definedName>
    <definedName name="_xlchart.v1.5" hidden="1">[2]Drivetrain_Ticker_Real_time_Che!$B$2:$B$10000</definedName>
    <definedName name="_xlchart.v1.6" hidden="1">[4]Memory_Checker_Memory_Usage__Pe!$A$2:$A$10000</definedName>
    <definedName name="_xlchart.v1.7" hidden="1">[4]Memory_Checker_Memory_Usage__Pe!$B$2:$B$10000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C3" i="3"/>
  <c r="C4" i="3"/>
  <c r="C2" i="3"/>
  <c r="C5" i="3"/>
  <c r="C10" i="3" l="1"/>
  <c r="B10" i="3"/>
  <c r="C9" i="3"/>
  <c r="B9" i="3"/>
  <c r="B11" i="3"/>
  <c r="C11" i="3"/>
  <c r="B12" i="3"/>
  <c r="C12" i="3"/>
  <c r="D18" i="3"/>
  <c r="D22" i="3"/>
  <c r="C28" i="3"/>
  <c r="C37" i="3"/>
  <c r="C34" i="3"/>
  <c r="D34" i="3"/>
  <c r="D37" i="3"/>
  <c r="C23" i="3"/>
  <c r="C17" i="3"/>
  <c r="D29" i="3"/>
  <c r="C21" i="3"/>
  <c r="C38" i="3"/>
  <c r="D30" i="3"/>
  <c r="C22" i="3"/>
  <c r="D24" i="3"/>
  <c r="D17" i="3"/>
  <c r="C30" i="3"/>
  <c r="C35" i="3"/>
  <c r="D31" i="3"/>
  <c r="D36" i="3"/>
  <c r="C18" i="3"/>
  <c r="C31" i="3"/>
  <c r="D38" i="3"/>
  <c r="D21" i="3"/>
  <c r="D19" i="3"/>
  <c r="C36" i="3"/>
  <c r="C27" i="3"/>
  <c r="D28" i="3"/>
  <c r="D27" i="3"/>
  <c r="D35" i="3"/>
  <c r="C19" i="3"/>
  <c r="D23" i="3"/>
  <c r="C29" i="3"/>
  <c r="C24" i="3"/>
</calcChain>
</file>

<file path=xl/sharedStrings.xml><?xml version="1.0" encoding="utf-8"?>
<sst xmlns="http://schemas.openxmlformats.org/spreadsheetml/2006/main" count="47" uniqueCount="30">
  <si>
    <t>Memory Usage</t>
  </si>
  <si>
    <t>X</t>
  </si>
  <si>
    <t>Y</t>
  </si>
  <si>
    <t>Compute Time</t>
  </si>
  <si>
    <t>Loop Period</t>
  </si>
  <si>
    <t>STDEV</t>
  </si>
  <si>
    <t>Total Range</t>
  </si>
  <si>
    <t>Hot Range</t>
  </si>
  <si>
    <t>Drivetrain_Ticker_Real_time_Checker_Compute_Time__Millisecond_.csv!</t>
  </si>
  <si>
    <t>Drivetrain_Ticker_Real_time_Checker_Loop_Period__Millisecond_.csv!</t>
  </si>
  <si>
    <t>MIN</t>
  </si>
  <si>
    <t>MAX</t>
  </si>
  <si>
    <t>AVERAGE</t>
  </si>
  <si>
    <t>Memory_Checker_Memory_Usage__Percent_.csv!</t>
  </si>
  <si>
    <t>Memory Usage (%)</t>
  </si>
  <si>
    <t>Loop Period (millis)</t>
  </si>
  <si>
    <t>Compute Time (millis)</t>
  </si>
  <si>
    <t>SLOPE</t>
  </si>
  <si>
    <t>Query</t>
  </si>
  <si>
    <t>Data Points</t>
  </si>
  <si>
    <t>Ranges</t>
  </si>
  <si>
    <t>Event Hot</t>
  </si>
  <si>
    <t>Event Total</t>
  </si>
  <si>
    <t>Ticker Hot</t>
  </si>
  <si>
    <t>Ticker Total</t>
  </si>
  <si>
    <t>FRC_UserProgram.log.csv!</t>
  </si>
  <si>
    <t>Logs</t>
  </si>
  <si>
    <t>ID</t>
  </si>
  <si>
    <t>Garbage Production</t>
  </si>
  <si>
    <t>Memory_Checker_Garbage_Production__PercentPerSecond_.csv!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</si>
</sst>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Helvetica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Stats!$B$14</c:f>
          <c:strCache>
            <c:ptCount val="1"/>
            <c:pt idx="0">
              <c:v>Kapuchin Run ID 1922070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Memory Usage (%)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[4]Memory_Checker_Memory_Usage__Pe!$A$2:$A$10000</c:f>
              <c:numCache>
                <c:formatCode>General</c:formatCode>
                <c:ptCount val="9999"/>
                <c:pt idx="0">
                  <c:v>49.743297999999903</c:v>
                </c:pt>
                <c:pt idx="1">
                  <c:v>49.792631999999998</c:v>
                </c:pt>
                <c:pt idx="2">
                  <c:v>49.818058999999998</c:v>
                </c:pt>
                <c:pt idx="3">
                  <c:v>49.842740999999997</c:v>
                </c:pt>
                <c:pt idx="4">
                  <c:v>49.870180999999903</c:v>
                </c:pt>
                <c:pt idx="5">
                  <c:v>49.895074999999999</c:v>
                </c:pt>
                <c:pt idx="6">
                  <c:v>49.918748999999998</c:v>
                </c:pt>
                <c:pt idx="7">
                  <c:v>49.943565</c:v>
                </c:pt>
                <c:pt idx="8">
                  <c:v>49.966428000000001</c:v>
                </c:pt>
                <c:pt idx="9">
                  <c:v>49.989877</c:v>
                </c:pt>
                <c:pt idx="10">
                  <c:v>50.013370999999999</c:v>
                </c:pt>
                <c:pt idx="11">
                  <c:v>50.037427000000001</c:v>
                </c:pt>
                <c:pt idx="12">
                  <c:v>50.063221999999897</c:v>
                </c:pt>
                <c:pt idx="13">
                  <c:v>50.086697999999998</c:v>
                </c:pt>
                <c:pt idx="14">
                  <c:v>50.110816999999997</c:v>
                </c:pt>
                <c:pt idx="15">
                  <c:v>50.133902999999997</c:v>
                </c:pt>
                <c:pt idx="16">
                  <c:v>50.159455999999999</c:v>
                </c:pt>
                <c:pt idx="17">
                  <c:v>50.183039000000001</c:v>
                </c:pt>
                <c:pt idx="18">
                  <c:v>50.207664999999999</c:v>
                </c:pt>
                <c:pt idx="19">
                  <c:v>50.230936</c:v>
                </c:pt>
                <c:pt idx="20">
                  <c:v>50.257539999999999</c:v>
                </c:pt>
                <c:pt idx="21">
                  <c:v>50.290341999999903</c:v>
                </c:pt>
                <c:pt idx="22">
                  <c:v>50.314095999999999</c:v>
                </c:pt>
                <c:pt idx="23">
                  <c:v>50.338653999999998</c:v>
                </c:pt>
                <c:pt idx="24">
                  <c:v>50.365643999999897</c:v>
                </c:pt>
                <c:pt idx="25">
                  <c:v>50.388335999999903</c:v>
                </c:pt>
                <c:pt idx="26">
                  <c:v>50.411826999999903</c:v>
                </c:pt>
                <c:pt idx="27">
                  <c:v>50.439864</c:v>
                </c:pt>
                <c:pt idx="28">
                  <c:v>50.463082</c:v>
                </c:pt>
                <c:pt idx="29">
                  <c:v>50.485892999999997</c:v>
                </c:pt>
                <c:pt idx="30">
                  <c:v>50.508759999999903</c:v>
                </c:pt>
                <c:pt idx="31">
                  <c:v>50.531338999999903</c:v>
                </c:pt>
                <c:pt idx="32">
                  <c:v>50.554249999999897</c:v>
                </c:pt>
                <c:pt idx="33">
                  <c:v>50.577265999999902</c:v>
                </c:pt>
                <c:pt idx="34">
                  <c:v>50.600014999999999</c:v>
                </c:pt>
                <c:pt idx="35">
                  <c:v>50.622723000000001</c:v>
                </c:pt>
                <c:pt idx="36">
                  <c:v>50.649068999999997</c:v>
                </c:pt>
                <c:pt idx="37">
                  <c:v>50.672652999999997</c:v>
                </c:pt>
                <c:pt idx="38">
                  <c:v>50.695937999999998</c:v>
                </c:pt>
                <c:pt idx="39">
                  <c:v>50.723135999999997</c:v>
                </c:pt>
                <c:pt idx="40">
                  <c:v>50.746628000000001</c:v>
                </c:pt>
                <c:pt idx="41">
                  <c:v>50.771999000000001</c:v>
                </c:pt>
                <c:pt idx="42">
                  <c:v>50.799175999999903</c:v>
                </c:pt>
                <c:pt idx="43">
                  <c:v>50.824554999999997</c:v>
                </c:pt>
                <c:pt idx="44">
                  <c:v>50.848596999999998</c:v>
                </c:pt>
                <c:pt idx="45">
                  <c:v>50.874733999999997</c:v>
                </c:pt>
                <c:pt idx="46">
                  <c:v>50.89819</c:v>
                </c:pt>
                <c:pt idx="47">
                  <c:v>50.921444999999999</c:v>
                </c:pt>
                <c:pt idx="48">
                  <c:v>50.948699999999903</c:v>
                </c:pt>
                <c:pt idx="49">
                  <c:v>50.971604999999997</c:v>
                </c:pt>
                <c:pt idx="50">
                  <c:v>50.995663</c:v>
                </c:pt>
                <c:pt idx="51">
                  <c:v>51.018847999999998</c:v>
                </c:pt>
                <c:pt idx="52">
                  <c:v>51.041719000000001</c:v>
                </c:pt>
                <c:pt idx="53">
                  <c:v>51.069752999999999</c:v>
                </c:pt>
                <c:pt idx="54">
                  <c:v>51.092805999999896</c:v>
                </c:pt>
                <c:pt idx="55">
                  <c:v>51.115674999999896</c:v>
                </c:pt>
                <c:pt idx="56">
                  <c:v>51.138687999999902</c:v>
                </c:pt>
                <c:pt idx="57">
                  <c:v>51.162543999999997</c:v>
                </c:pt>
                <c:pt idx="58">
                  <c:v>51.190118999999903</c:v>
                </c:pt>
                <c:pt idx="59">
                  <c:v>51.213262</c:v>
                </c:pt>
                <c:pt idx="60">
                  <c:v>51.236112999999897</c:v>
                </c:pt>
                <c:pt idx="61">
                  <c:v>51.259079999999997</c:v>
                </c:pt>
                <c:pt idx="62">
                  <c:v>51.281962</c:v>
                </c:pt>
                <c:pt idx="63">
                  <c:v>51.304577999999999</c:v>
                </c:pt>
                <c:pt idx="64">
                  <c:v>51.327225999999897</c:v>
                </c:pt>
                <c:pt idx="65">
                  <c:v>51.350662</c:v>
                </c:pt>
                <c:pt idx="66">
                  <c:v>51.373739</c:v>
                </c:pt>
                <c:pt idx="67">
                  <c:v>51.400857999999999</c:v>
                </c:pt>
                <c:pt idx="68">
                  <c:v>51.424068999999903</c:v>
                </c:pt>
                <c:pt idx="69">
                  <c:v>51.446776</c:v>
                </c:pt>
                <c:pt idx="70">
                  <c:v>51.469687</c:v>
                </c:pt>
                <c:pt idx="71">
                  <c:v>51.492658999999897</c:v>
                </c:pt>
                <c:pt idx="72">
                  <c:v>51.518619000000001</c:v>
                </c:pt>
                <c:pt idx="73">
                  <c:v>51.541322999999998</c:v>
                </c:pt>
                <c:pt idx="74">
                  <c:v>51.566632999999896</c:v>
                </c:pt>
                <c:pt idx="75">
                  <c:v>51.593447999999903</c:v>
                </c:pt>
                <c:pt idx="76">
                  <c:v>51.618594999999999</c:v>
                </c:pt>
                <c:pt idx="77">
                  <c:v>51.641691999999999</c:v>
                </c:pt>
                <c:pt idx="78">
                  <c:v>51.664310999999998</c:v>
                </c:pt>
                <c:pt idx="79">
                  <c:v>51.687092</c:v>
                </c:pt>
                <c:pt idx="80">
                  <c:v>51.710008999999999</c:v>
                </c:pt>
                <c:pt idx="81">
                  <c:v>51.732524999999903</c:v>
                </c:pt>
                <c:pt idx="82">
                  <c:v>51.758547999999998</c:v>
                </c:pt>
                <c:pt idx="83">
                  <c:v>51.783198999999897</c:v>
                </c:pt>
                <c:pt idx="84">
                  <c:v>51.806967999999998</c:v>
                </c:pt>
                <c:pt idx="85">
                  <c:v>51.834444999999903</c:v>
                </c:pt>
                <c:pt idx="86">
                  <c:v>51.857288999999902</c:v>
                </c:pt>
                <c:pt idx="87">
                  <c:v>51.880280999999997</c:v>
                </c:pt>
                <c:pt idx="88">
                  <c:v>51.903095</c:v>
                </c:pt>
                <c:pt idx="89">
                  <c:v>51.926113999999998</c:v>
                </c:pt>
                <c:pt idx="90">
                  <c:v>51.948900999999999</c:v>
                </c:pt>
                <c:pt idx="91">
                  <c:v>51.972252999999903</c:v>
                </c:pt>
                <c:pt idx="92">
                  <c:v>51.999040000000001</c:v>
                </c:pt>
                <c:pt idx="93">
                  <c:v>52.023071999999999</c:v>
                </c:pt>
                <c:pt idx="94">
                  <c:v>52.048897999999902</c:v>
                </c:pt>
                <c:pt idx="95">
                  <c:v>52.073459999999997</c:v>
                </c:pt>
                <c:pt idx="96">
                  <c:v>52.096286999999997</c:v>
                </c:pt>
                <c:pt idx="97">
                  <c:v>52.119869999999999</c:v>
                </c:pt>
                <c:pt idx="98">
                  <c:v>52.142742999999903</c:v>
                </c:pt>
                <c:pt idx="99">
                  <c:v>52.165324999999903</c:v>
                </c:pt>
                <c:pt idx="100">
                  <c:v>52.195814999999897</c:v>
                </c:pt>
                <c:pt idx="101">
                  <c:v>52.225363999999999</c:v>
                </c:pt>
                <c:pt idx="102">
                  <c:v>52.252496000000001</c:v>
                </c:pt>
                <c:pt idx="103">
                  <c:v>52.278213000000001</c:v>
                </c:pt>
                <c:pt idx="104">
                  <c:v>52.303692999999903</c:v>
                </c:pt>
                <c:pt idx="105">
                  <c:v>52.333878999999897</c:v>
                </c:pt>
                <c:pt idx="106">
                  <c:v>52.367764999999999</c:v>
                </c:pt>
                <c:pt idx="107">
                  <c:v>52.397121999999897</c:v>
                </c:pt>
                <c:pt idx="108">
                  <c:v>52.42248</c:v>
                </c:pt>
                <c:pt idx="109">
                  <c:v>52.454180000000001</c:v>
                </c:pt>
                <c:pt idx="110">
                  <c:v>52.483840999999998</c:v>
                </c:pt>
                <c:pt idx="111">
                  <c:v>52.513348000000001</c:v>
                </c:pt>
                <c:pt idx="112">
                  <c:v>52.542549999999999</c:v>
                </c:pt>
                <c:pt idx="113">
                  <c:v>52.573287999999998</c:v>
                </c:pt>
                <c:pt idx="114">
                  <c:v>52.603982999999999</c:v>
                </c:pt>
                <c:pt idx="115">
                  <c:v>52.631467999999998</c:v>
                </c:pt>
                <c:pt idx="116">
                  <c:v>52.660646999999997</c:v>
                </c:pt>
                <c:pt idx="117">
                  <c:v>52.686313999999904</c:v>
                </c:pt>
                <c:pt idx="118">
                  <c:v>52.712452999999996</c:v>
                </c:pt>
                <c:pt idx="119">
                  <c:v>52.738034999999897</c:v>
                </c:pt>
                <c:pt idx="120">
                  <c:v>52.769559999999998</c:v>
                </c:pt>
                <c:pt idx="121">
                  <c:v>52.801777999999999</c:v>
                </c:pt>
                <c:pt idx="122">
                  <c:v>52.828962999999902</c:v>
                </c:pt>
                <c:pt idx="123">
                  <c:v>52.854551999999998</c:v>
                </c:pt>
                <c:pt idx="124">
                  <c:v>52.882126999999997</c:v>
                </c:pt>
                <c:pt idx="125">
                  <c:v>52.907384</c:v>
                </c:pt>
                <c:pt idx="126">
                  <c:v>52.934795999999999</c:v>
                </c:pt>
                <c:pt idx="127">
                  <c:v>52.962356999999997</c:v>
                </c:pt>
                <c:pt idx="128">
                  <c:v>52.989601</c:v>
                </c:pt>
                <c:pt idx="129">
                  <c:v>53.015781999999902</c:v>
                </c:pt>
                <c:pt idx="130">
                  <c:v>53.043099999999903</c:v>
                </c:pt>
                <c:pt idx="131">
                  <c:v>53.073667999999998</c:v>
                </c:pt>
                <c:pt idx="132">
                  <c:v>53.099765999999903</c:v>
                </c:pt>
                <c:pt idx="133">
                  <c:v>53.132928999999997</c:v>
                </c:pt>
                <c:pt idx="134">
                  <c:v>53.160961</c:v>
                </c:pt>
                <c:pt idx="135">
                  <c:v>53.188282000000001</c:v>
                </c:pt>
                <c:pt idx="136">
                  <c:v>53.223226999999902</c:v>
                </c:pt>
                <c:pt idx="137">
                  <c:v>53.254411999999903</c:v>
                </c:pt>
                <c:pt idx="138">
                  <c:v>53.283252999999902</c:v>
                </c:pt>
                <c:pt idx="139">
                  <c:v>53.313955</c:v>
                </c:pt>
                <c:pt idx="140">
                  <c:v>53.3429</c:v>
                </c:pt>
                <c:pt idx="141">
                  <c:v>53.368852999999902</c:v>
                </c:pt>
                <c:pt idx="142">
                  <c:v>53.400112</c:v>
                </c:pt>
                <c:pt idx="143">
                  <c:v>53.430515</c:v>
                </c:pt>
                <c:pt idx="144">
                  <c:v>53.463974999999998</c:v>
                </c:pt>
                <c:pt idx="145">
                  <c:v>53.493834</c:v>
                </c:pt>
                <c:pt idx="146">
                  <c:v>53.554006000000001</c:v>
                </c:pt>
                <c:pt idx="147">
                  <c:v>53.583075999999998</c:v>
                </c:pt>
                <c:pt idx="148">
                  <c:v>53.612652999999902</c:v>
                </c:pt>
                <c:pt idx="149">
                  <c:v>53.638912999999903</c:v>
                </c:pt>
                <c:pt idx="150">
                  <c:v>53.669015999999999</c:v>
                </c:pt>
                <c:pt idx="151">
                  <c:v>53.699548999999998</c:v>
                </c:pt>
                <c:pt idx="152">
                  <c:v>53.732819999999997</c:v>
                </c:pt>
                <c:pt idx="153">
                  <c:v>53.758503999999903</c:v>
                </c:pt>
                <c:pt idx="154">
                  <c:v>53.789327</c:v>
                </c:pt>
                <c:pt idx="155">
                  <c:v>53.823222999999999</c:v>
                </c:pt>
                <c:pt idx="156">
                  <c:v>53.853210999999902</c:v>
                </c:pt>
                <c:pt idx="157">
                  <c:v>53.881625</c:v>
                </c:pt>
                <c:pt idx="158">
                  <c:v>53.909009999999903</c:v>
                </c:pt>
                <c:pt idx="159">
                  <c:v>53.939503999999999</c:v>
                </c:pt>
                <c:pt idx="160">
                  <c:v>53.967290999999904</c:v>
                </c:pt>
                <c:pt idx="161">
                  <c:v>53.998607</c:v>
                </c:pt>
                <c:pt idx="162">
                  <c:v>54.027066999999903</c:v>
                </c:pt>
                <c:pt idx="163">
                  <c:v>54.054102999999998</c:v>
                </c:pt>
                <c:pt idx="164">
                  <c:v>54.086238999999999</c:v>
                </c:pt>
                <c:pt idx="165">
                  <c:v>54.121333</c:v>
                </c:pt>
                <c:pt idx="166">
                  <c:v>54.161093000000001</c:v>
                </c:pt>
                <c:pt idx="167">
                  <c:v>54.191716999999997</c:v>
                </c:pt>
                <c:pt idx="168">
                  <c:v>54.227866999999897</c:v>
                </c:pt>
                <c:pt idx="169">
                  <c:v>54.254157999999997</c:v>
                </c:pt>
                <c:pt idx="170">
                  <c:v>54.282700999999904</c:v>
                </c:pt>
                <c:pt idx="171">
                  <c:v>54.311566999999997</c:v>
                </c:pt>
                <c:pt idx="172">
                  <c:v>54.343122000000001</c:v>
                </c:pt>
                <c:pt idx="173">
                  <c:v>54.372287</c:v>
                </c:pt>
                <c:pt idx="174">
                  <c:v>54.402397999999998</c:v>
                </c:pt>
                <c:pt idx="175">
                  <c:v>54.430608999999997</c:v>
                </c:pt>
                <c:pt idx="176">
                  <c:v>54.460296</c:v>
                </c:pt>
                <c:pt idx="177">
                  <c:v>54.489356999999998</c:v>
                </c:pt>
                <c:pt idx="178">
                  <c:v>54.518812999999902</c:v>
                </c:pt>
                <c:pt idx="179">
                  <c:v>54.544402999999903</c:v>
                </c:pt>
                <c:pt idx="180">
                  <c:v>54.573910999999903</c:v>
                </c:pt>
                <c:pt idx="181">
                  <c:v>54.602800999999999</c:v>
                </c:pt>
                <c:pt idx="182">
                  <c:v>54.632238000000001</c:v>
                </c:pt>
                <c:pt idx="183">
                  <c:v>54.663246000000001</c:v>
                </c:pt>
                <c:pt idx="184">
                  <c:v>54.689301999999998</c:v>
                </c:pt>
                <c:pt idx="185">
                  <c:v>54.718859999999999</c:v>
                </c:pt>
                <c:pt idx="186">
                  <c:v>54.748992999999999</c:v>
                </c:pt>
                <c:pt idx="187">
                  <c:v>54.779337999999903</c:v>
                </c:pt>
                <c:pt idx="188">
                  <c:v>54.807663999999903</c:v>
                </c:pt>
                <c:pt idx="189">
                  <c:v>54.837530000000001</c:v>
                </c:pt>
                <c:pt idx="190">
                  <c:v>54.868615999999903</c:v>
                </c:pt>
                <c:pt idx="191">
                  <c:v>54.899035999999903</c:v>
                </c:pt>
                <c:pt idx="192">
                  <c:v>54.928020999999902</c:v>
                </c:pt>
                <c:pt idx="193">
                  <c:v>54.956241999999897</c:v>
                </c:pt>
                <c:pt idx="194">
                  <c:v>54.984969999999997</c:v>
                </c:pt>
                <c:pt idx="195">
                  <c:v>55.011793999999902</c:v>
                </c:pt>
                <c:pt idx="196">
                  <c:v>55.038542</c:v>
                </c:pt>
                <c:pt idx="197">
                  <c:v>55.063703999999902</c:v>
                </c:pt>
                <c:pt idx="198">
                  <c:v>55.095512999999997</c:v>
                </c:pt>
                <c:pt idx="199">
                  <c:v>55.121752999999998</c:v>
                </c:pt>
                <c:pt idx="200">
                  <c:v>55.149529999999999</c:v>
                </c:pt>
                <c:pt idx="201">
                  <c:v>55.179161999999998</c:v>
                </c:pt>
                <c:pt idx="202">
                  <c:v>55.210538999999997</c:v>
                </c:pt>
                <c:pt idx="203">
                  <c:v>55.241347999999903</c:v>
                </c:pt>
                <c:pt idx="204">
                  <c:v>55.271094999999903</c:v>
                </c:pt>
                <c:pt idx="205">
                  <c:v>55.301946999999998</c:v>
                </c:pt>
                <c:pt idx="206">
                  <c:v>55.332374999999999</c:v>
                </c:pt>
                <c:pt idx="207">
                  <c:v>55.361367999999999</c:v>
                </c:pt>
                <c:pt idx="208">
                  <c:v>55.389620999999998</c:v>
                </c:pt>
                <c:pt idx="209">
                  <c:v>55.415161999999903</c:v>
                </c:pt>
                <c:pt idx="210">
                  <c:v>55.443379</c:v>
                </c:pt>
                <c:pt idx="211">
                  <c:v>55.473188</c:v>
                </c:pt>
                <c:pt idx="212">
                  <c:v>55.502949999999998</c:v>
                </c:pt>
                <c:pt idx="213">
                  <c:v>55.545218999999904</c:v>
                </c:pt>
                <c:pt idx="214">
                  <c:v>55.577901999999902</c:v>
                </c:pt>
                <c:pt idx="215">
                  <c:v>55.609894999999902</c:v>
                </c:pt>
                <c:pt idx="216">
                  <c:v>55.638211999999903</c:v>
                </c:pt>
                <c:pt idx="217">
                  <c:v>55.665649999999999</c:v>
                </c:pt>
                <c:pt idx="218">
                  <c:v>55.693697999999998</c:v>
                </c:pt>
                <c:pt idx="219">
                  <c:v>55.722134999999902</c:v>
                </c:pt>
                <c:pt idx="220">
                  <c:v>55.751338999999902</c:v>
                </c:pt>
                <c:pt idx="221">
                  <c:v>55.781583999999903</c:v>
                </c:pt>
                <c:pt idx="222">
                  <c:v>55.812101999999904</c:v>
                </c:pt>
                <c:pt idx="223">
                  <c:v>55.843242999999902</c:v>
                </c:pt>
                <c:pt idx="224">
                  <c:v>55.873168</c:v>
                </c:pt>
                <c:pt idx="225">
                  <c:v>55.900344999999902</c:v>
                </c:pt>
                <c:pt idx="226">
                  <c:v>55.927211</c:v>
                </c:pt>
                <c:pt idx="227">
                  <c:v>55.953769999999999</c:v>
                </c:pt>
                <c:pt idx="228">
                  <c:v>55.983380999999902</c:v>
                </c:pt>
                <c:pt idx="229">
                  <c:v>56.012985</c:v>
                </c:pt>
                <c:pt idx="230">
                  <c:v>56.041236999999903</c:v>
                </c:pt>
                <c:pt idx="231">
                  <c:v>56.073124</c:v>
                </c:pt>
                <c:pt idx="232">
                  <c:v>56.101746999999897</c:v>
                </c:pt>
                <c:pt idx="233">
                  <c:v>56.130351999999903</c:v>
                </c:pt>
                <c:pt idx="234">
                  <c:v>56.156765</c:v>
                </c:pt>
                <c:pt idx="235">
                  <c:v>56.185713999999997</c:v>
                </c:pt>
                <c:pt idx="236">
                  <c:v>56.213676999999997</c:v>
                </c:pt>
                <c:pt idx="237">
                  <c:v>56.242146999999903</c:v>
                </c:pt>
                <c:pt idx="238">
                  <c:v>56.269005999999997</c:v>
                </c:pt>
                <c:pt idx="239">
                  <c:v>56.299547999999902</c:v>
                </c:pt>
                <c:pt idx="240">
                  <c:v>56.328094</c:v>
                </c:pt>
                <c:pt idx="241">
                  <c:v>56.354045999999997</c:v>
                </c:pt>
                <c:pt idx="242">
                  <c:v>56.383831999999998</c:v>
                </c:pt>
                <c:pt idx="243">
                  <c:v>56.412596000000001</c:v>
                </c:pt>
                <c:pt idx="244">
                  <c:v>56.442144999999996</c:v>
                </c:pt>
                <c:pt idx="245">
                  <c:v>56.471496999999999</c:v>
                </c:pt>
                <c:pt idx="246">
                  <c:v>56.502609999999997</c:v>
                </c:pt>
                <c:pt idx="247">
                  <c:v>56.534279999999903</c:v>
                </c:pt>
                <c:pt idx="248">
                  <c:v>56.567333999999903</c:v>
                </c:pt>
                <c:pt idx="249">
                  <c:v>56.596911999999897</c:v>
                </c:pt>
                <c:pt idx="250">
                  <c:v>56.623004999999999</c:v>
                </c:pt>
                <c:pt idx="251">
                  <c:v>56.651519999999998</c:v>
                </c:pt>
                <c:pt idx="252">
                  <c:v>56.681697</c:v>
                </c:pt>
                <c:pt idx="253">
                  <c:v>56.711584999999999</c:v>
                </c:pt>
                <c:pt idx="254">
                  <c:v>56.741833</c:v>
                </c:pt>
                <c:pt idx="255">
                  <c:v>56.769731999999998</c:v>
                </c:pt>
                <c:pt idx="256">
                  <c:v>56.797199999999997</c:v>
                </c:pt>
                <c:pt idx="257">
                  <c:v>56.826233999999999</c:v>
                </c:pt>
                <c:pt idx="258">
                  <c:v>56.853631</c:v>
                </c:pt>
                <c:pt idx="259">
                  <c:v>56.879070999999897</c:v>
                </c:pt>
                <c:pt idx="260">
                  <c:v>56.912661999999997</c:v>
                </c:pt>
                <c:pt idx="261">
                  <c:v>56.938542999999903</c:v>
                </c:pt>
                <c:pt idx="262">
                  <c:v>56.966463999999903</c:v>
                </c:pt>
                <c:pt idx="263">
                  <c:v>56.996091</c:v>
                </c:pt>
                <c:pt idx="264">
                  <c:v>57.024228999999998</c:v>
                </c:pt>
                <c:pt idx="265">
                  <c:v>57.053646999999998</c:v>
                </c:pt>
                <c:pt idx="266">
                  <c:v>57.082706999999999</c:v>
                </c:pt>
                <c:pt idx="267">
                  <c:v>57.115397999999999</c:v>
                </c:pt>
                <c:pt idx="268">
                  <c:v>57.142924999999998</c:v>
                </c:pt>
                <c:pt idx="269">
                  <c:v>57.169826</c:v>
                </c:pt>
                <c:pt idx="270">
                  <c:v>57.197980999999999</c:v>
                </c:pt>
                <c:pt idx="271">
                  <c:v>57.224215000000001</c:v>
                </c:pt>
                <c:pt idx="272">
                  <c:v>57.259015999999903</c:v>
                </c:pt>
                <c:pt idx="273">
                  <c:v>57.288093999999901</c:v>
                </c:pt>
                <c:pt idx="274">
                  <c:v>57.314204999999902</c:v>
                </c:pt>
                <c:pt idx="275">
                  <c:v>57.344448</c:v>
                </c:pt>
                <c:pt idx="276">
                  <c:v>57.374279999999999</c:v>
                </c:pt>
                <c:pt idx="277">
                  <c:v>57.399846999999902</c:v>
                </c:pt>
                <c:pt idx="278">
                  <c:v>57.426133</c:v>
                </c:pt>
                <c:pt idx="279">
                  <c:v>57.453766999999999</c:v>
                </c:pt>
                <c:pt idx="280">
                  <c:v>57.482509999999998</c:v>
                </c:pt>
                <c:pt idx="281">
                  <c:v>57.513102999999901</c:v>
                </c:pt>
                <c:pt idx="282">
                  <c:v>57.543575999999902</c:v>
                </c:pt>
                <c:pt idx="283">
                  <c:v>57.572924</c:v>
                </c:pt>
                <c:pt idx="284">
                  <c:v>57.599077999999999</c:v>
                </c:pt>
                <c:pt idx="285">
                  <c:v>57.628398999999902</c:v>
                </c:pt>
                <c:pt idx="286">
                  <c:v>57.657330999999999</c:v>
                </c:pt>
                <c:pt idx="287">
                  <c:v>57.68562</c:v>
                </c:pt>
                <c:pt idx="288">
                  <c:v>57.715393999999897</c:v>
                </c:pt>
                <c:pt idx="289">
                  <c:v>57.741627999999999</c:v>
                </c:pt>
                <c:pt idx="290">
                  <c:v>57.768825</c:v>
                </c:pt>
                <c:pt idx="291">
                  <c:v>57.798237</c:v>
                </c:pt>
                <c:pt idx="292">
                  <c:v>57.828190999999997</c:v>
                </c:pt>
                <c:pt idx="293">
                  <c:v>57.858695999999902</c:v>
                </c:pt>
                <c:pt idx="294">
                  <c:v>57.884335</c:v>
                </c:pt>
                <c:pt idx="295">
                  <c:v>57.913539</c:v>
                </c:pt>
                <c:pt idx="296">
                  <c:v>57.940841999999897</c:v>
                </c:pt>
                <c:pt idx="297">
                  <c:v>57.968320999999897</c:v>
                </c:pt>
                <c:pt idx="298">
                  <c:v>57.993828000000001</c:v>
                </c:pt>
                <c:pt idx="299">
                  <c:v>58.022743999999904</c:v>
                </c:pt>
                <c:pt idx="300">
                  <c:v>58.055167999999902</c:v>
                </c:pt>
                <c:pt idx="301">
                  <c:v>58.083247</c:v>
                </c:pt>
                <c:pt idx="302">
                  <c:v>58.111331999999997</c:v>
                </c:pt>
                <c:pt idx="303">
                  <c:v>58.137315999999998</c:v>
                </c:pt>
                <c:pt idx="304">
                  <c:v>58.167446999999903</c:v>
                </c:pt>
                <c:pt idx="305">
                  <c:v>58.196054999999902</c:v>
                </c:pt>
                <c:pt idx="306">
                  <c:v>58.226026999999903</c:v>
                </c:pt>
                <c:pt idx="307">
                  <c:v>58.257857999999999</c:v>
                </c:pt>
                <c:pt idx="308">
                  <c:v>58.287965999999997</c:v>
                </c:pt>
                <c:pt idx="309">
                  <c:v>58.316886999999902</c:v>
                </c:pt>
                <c:pt idx="310">
                  <c:v>58.348862999999902</c:v>
                </c:pt>
                <c:pt idx="311">
                  <c:v>58.375695999999998</c:v>
                </c:pt>
                <c:pt idx="312">
                  <c:v>58.402346999999999</c:v>
                </c:pt>
                <c:pt idx="313">
                  <c:v>58.427762999999999</c:v>
                </c:pt>
                <c:pt idx="314">
                  <c:v>58.453820999999998</c:v>
                </c:pt>
                <c:pt idx="315">
                  <c:v>58.483408999999902</c:v>
                </c:pt>
                <c:pt idx="316">
                  <c:v>58.512530999999903</c:v>
                </c:pt>
                <c:pt idx="317">
                  <c:v>58.541635999999997</c:v>
                </c:pt>
                <c:pt idx="318">
                  <c:v>58.568680999999998</c:v>
                </c:pt>
                <c:pt idx="319">
                  <c:v>58.595574999999997</c:v>
                </c:pt>
                <c:pt idx="320">
                  <c:v>58.623461999999897</c:v>
                </c:pt>
                <c:pt idx="321">
                  <c:v>58.654964</c:v>
                </c:pt>
                <c:pt idx="322">
                  <c:v>58.682592</c:v>
                </c:pt>
                <c:pt idx="323">
                  <c:v>58.708880000000001</c:v>
                </c:pt>
                <c:pt idx="324">
                  <c:v>58.734652999999902</c:v>
                </c:pt>
                <c:pt idx="325">
                  <c:v>58.764457</c:v>
                </c:pt>
                <c:pt idx="326">
                  <c:v>58.796065999999897</c:v>
                </c:pt>
                <c:pt idx="327">
                  <c:v>58.824801999999998</c:v>
                </c:pt>
                <c:pt idx="328">
                  <c:v>58.854309999999998</c:v>
                </c:pt>
                <c:pt idx="329">
                  <c:v>58.884251999999996</c:v>
                </c:pt>
                <c:pt idx="330">
                  <c:v>58.916081999999903</c:v>
                </c:pt>
                <c:pt idx="331">
                  <c:v>58.948138</c:v>
                </c:pt>
                <c:pt idx="332">
                  <c:v>58.978528999999902</c:v>
                </c:pt>
                <c:pt idx="333">
                  <c:v>59.005192999999998</c:v>
                </c:pt>
                <c:pt idx="334">
                  <c:v>59.034997999999902</c:v>
                </c:pt>
                <c:pt idx="335">
                  <c:v>59.060631000000001</c:v>
                </c:pt>
                <c:pt idx="336">
                  <c:v>59.089020999999903</c:v>
                </c:pt>
                <c:pt idx="337">
                  <c:v>59.119302999999903</c:v>
                </c:pt>
                <c:pt idx="338">
                  <c:v>59.148308999999998</c:v>
                </c:pt>
                <c:pt idx="339">
                  <c:v>59.176593999999902</c:v>
                </c:pt>
                <c:pt idx="340">
                  <c:v>59.204560999999998</c:v>
                </c:pt>
                <c:pt idx="341">
                  <c:v>59.233381999999999</c:v>
                </c:pt>
                <c:pt idx="342">
                  <c:v>59.265814999999897</c:v>
                </c:pt>
                <c:pt idx="343">
                  <c:v>59.298318999999999</c:v>
                </c:pt>
                <c:pt idx="344">
                  <c:v>59.328876999999999</c:v>
                </c:pt>
                <c:pt idx="345">
                  <c:v>59.358179999999997</c:v>
                </c:pt>
                <c:pt idx="346">
                  <c:v>59.388129999999997</c:v>
                </c:pt>
                <c:pt idx="347">
                  <c:v>59.420268</c:v>
                </c:pt>
                <c:pt idx="348">
                  <c:v>59.448035999999902</c:v>
                </c:pt>
                <c:pt idx="349">
                  <c:v>59.474035000000001</c:v>
                </c:pt>
                <c:pt idx="350">
                  <c:v>59.504370999999999</c:v>
                </c:pt>
                <c:pt idx="351">
                  <c:v>59.537737</c:v>
                </c:pt>
                <c:pt idx="352">
                  <c:v>59.564256</c:v>
                </c:pt>
                <c:pt idx="353">
                  <c:v>59.592209999999902</c:v>
                </c:pt>
                <c:pt idx="354">
                  <c:v>59.622911999999999</c:v>
                </c:pt>
                <c:pt idx="355">
                  <c:v>59.653686999999998</c:v>
                </c:pt>
                <c:pt idx="356">
                  <c:v>59.680290999999997</c:v>
                </c:pt>
                <c:pt idx="357">
                  <c:v>59.710130999999997</c:v>
                </c:pt>
                <c:pt idx="358">
                  <c:v>59.737895999999999</c:v>
                </c:pt>
                <c:pt idx="359">
                  <c:v>59.765132999999999</c:v>
                </c:pt>
                <c:pt idx="360">
                  <c:v>59.793571</c:v>
                </c:pt>
                <c:pt idx="361">
                  <c:v>59.822685</c:v>
                </c:pt>
                <c:pt idx="362">
                  <c:v>59.849052</c:v>
                </c:pt>
                <c:pt idx="363">
                  <c:v>59.879363999999903</c:v>
                </c:pt>
                <c:pt idx="364">
                  <c:v>59.913464999999903</c:v>
                </c:pt>
                <c:pt idx="365">
                  <c:v>59.942760999999997</c:v>
                </c:pt>
                <c:pt idx="366">
                  <c:v>59.970023999999903</c:v>
                </c:pt>
                <c:pt idx="367">
                  <c:v>60.000689999999999</c:v>
                </c:pt>
                <c:pt idx="368">
                  <c:v>60.028906999999997</c:v>
                </c:pt>
                <c:pt idx="369">
                  <c:v>60.057797999999998</c:v>
                </c:pt>
                <c:pt idx="370">
                  <c:v>60.087917999999902</c:v>
                </c:pt>
                <c:pt idx="371">
                  <c:v>60.117418999999998</c:v>
                </c:pt>
                <c:pt idx="372">
                  <c:v>60.153663999999999</c:v>
                </c:pt>
                <c:pt idx="373">
                  <c:v>60.183518999999997</c:v>
                </c:pt>
                <c:pt idx="374">
                  <c:v>60.212789000000001</c:v>
                </c:pt>
                <c:pt idx="375">
                  <c:v>60.241136999999902</c:v>
                </c:pt>
                <c:pt idx="376">
                  <c:v>60.268749</c:v>
                </c:pt>
                <c:pt idx="377">
                  <c:v>60.297968999999902</c:v>
                </c:pt>
                <c:pt idx="378">
                  <c:v>60.325978999999997</c:v>
                </c:pt>
                <c:pt idx="379">
                  <c:v>60.351417999999903</c:v>
                </c:pt>
                <c:pt idx="380">
                  <c:v>60.377494999999897</c:v>
                </c:pt>
                <c:pt idx="381">
                  <c:v>60.408304999999999</c:v>
                </c:pt>
                <c:pt idx="382">
                  <c:v>60.436639</c:v>
                </c:pt>
                <c:pt idx="383">
                  <c:v>60.463552999999997</c:v>
                </c:pt>
                <c:pt idx="384">
                  <c:v>60.494372999999896</c:v>
                </c:pt>
                <c:pt idx="385">
                  <c:v>60.523747</c:v>
                </c:pt>
                <c:pt idx="386">
                  <c:v>60.552394999999997</c:v>
                </c:pt>
                <c:pt idx="387">
                  <c:v>60.584878999999901</c:v>
                </c:pt>
                <c:pt idx="388">
                  <c:v>60.615722999999903</c:v>
                </c:pt>
                <c:pt idx="389">
                  <c:v>60.643896999999903</c:v>
                </c:pt>
                <c:pt idx="390">
                  <c:v>60.674137999999999</c:v>
                </c:pt>
                <c:pt idx="391">
                  <c:v>60.703274</c:v>
                </c:pt>
                <c:pt idx="392">
                  <c:v>60.732794999999903</c:v>
                </c:pt>
                <c:pt idx="393">
                  <c:v>60.761846999999896</c:v>
                </c:pt>
                <c:pt idx="394">
                  <c:v>60.788710999999999</c:v>
                </c:pt>
                <c:pt idx="395">
                  <c:v>60.815796999999897</c:v>
                </c:pt>
                <c:pt idx="396">
                  <c:v>60.841972999999903</c:v>
                </c:pt>
                <c:pt idx="397">
                  <c:v>60.867615999999998</c:v>
                </c:pt>
                <c:pt idx="398">
                  <c:v>60.894818999999998</c:v>
                </c:pt>
                <c:pt idx="399">
                  <c:v>60.924894999999999</c:v>
                </c:pt>
                <c:pt idx="400">
                  <c:v>60.954238999999902</c:v>
                </c:pt>
                <c:pt idx="401">
                  <c:v>60.979437999999902</c:v>
                </c:pt>
                <c:pt idx="402">
                  <c:v>61.006357999999999</c:v>
                </c:pt>
                <c:pt idx="403">
                  <c:v>61.033581999999903</c:v>
                </c:pt>
                <c:pt idx="404">
                  <c:v>61.061436</c:v>
                </c:pt>
                <c:pt idx="405">
                  <c:v>61.088926000000001</c:v>
                </c:pt>
                <c:pt idx="406">
                  <c:v>61.118677999999903</c:v>
                </c:pt>
                <c:pt idx="407">
                  <c:v>61.150193999999999</c:v>
                </c:pt>
                <c:pt idx="408">
                  <c:v>61.177175999999903</c:v>
                </c:pt>
                <c:pt idx="409">
                  <c:v>61.203019999999903</c:v>
                </c:pt>
                <c:pt idx="410">
                  <c:v>61.230249999999998</c:v>
                </c:pt>
                <c:pt idx="411">
                  <c:v>61.257627999999997</c:v>
                </c:pt>
                <c:pt idx="412">
                  <c:v>61.288592999999999</c:v>
                </c:pt>
                <c:pt idx="413">
                  <c:v>61.316575</c:v>
                </c:pt>
                <c:pt idx="414">
                  <c:v>61.345022999999998</c:v>
                </c:pt>
                <c:pt idx="415">
                  <c:v>61.370643999999999</c:v>
                </c:pt>
                <c:pt idx="416">
                  <c:v>61.396476999999997</c:v>
                </c:pt>
                <c:pt idx="417">
                  <c:v>61.423702999999897</c:v>
                </c:pt>
                <c:pt idx="418">
                  <c:v>61.453203999999999</c:v>
                </c:pt>
                <c:pt idx="419">
                  <c:v>61.481167999999997</c:v>
                </c:pt>
                <c:pt idx="420">
                  <c:v>61.510925</c:v>
                </c:pt>
                <c:pt idx="421">
                  <c:v>61.537374999999997</c:v>
                </c:pt>
                <c:pt idx="422">
                  <c:v>61.565621</c:v>
                </c:pt>
                <c:pt idx="423">
                  <c:v>61.593593999999896</c:v>
                </c:pt>
                <c:pt idx="424">
                  <c:v>61.621717999999902</c:v>
                </c:pt>
                <c:pt idx="425">
                  <c:v>61.648686999999903</c:v>
                </c:pt>
                <c:pt idx="426">
                  <c:v>61.678188999999897</c:v>
                </c:pt>
                <c:pt idx="427">
                  <c:v>61.704490999999997</c:v>
                </c:pt>
                <c:pt idx="428">
                  <c:v>61.731984999999902</c:v>
                </c:pt>
                <c:pt idx="429">
                  <c:v>61.757943999999902</c:v>
                </c:pt>
                <c:pt idx="430">
                  <c:v>61.788007</c:v>
                </c:pt>
                <c:pt idx="431">
                  <c:v>61.815719999999999</c:v>
                </c:pt>
                <c:pt idx="432">
                  <c:v>61.843330999999999</c:v>
                </c:pt>
                <c:pt idx="433">
                  <c:v>61.871437</c:v>
                </c:pt>
                <c:pt idx="434">
                  <c:v>61.902490999999998</c:v>
                </c:pt>
                <c:pt idx="435">
                  <c:v>61.930152</c:v>
                </c:pt>
                <c:pt idx="436">
                  <c:v>61.957617999999997</c:v>
                </c:pt>
                <c:pt idx="437">
                  <c:v>61.983520999999897</c:v>
                </c:pt>
                <c:pt idx="438">
                  <c:v>62.009806999999903</c:v>
                </c:pt>
                <c:pt idx="439">
                  <c:v>62.037537</c:v>
                </c:pt>
                <c:pt idx="440">
                  <c:v>62.066507999999999</c:v>
                </c:pt>
                <c:pt idx="441">
                  <c:v>62.095613</c:v>
                </c:pt>
                <c:pt idx="442">
                  <c:v>62.124898999999999</c:v>
                </c:pt>
                <c:pt idx="443">
                  <c:v>62.154104999999902</c:v>
                </c:pt>
                <c:pt idx="444">
                  <c:v>62.180000999999997</c:v>
                </c:pt>
                <c:pt idx="445">
                  <c:v>62.207026999999997</c:v>
                </c:pt>
                <c:pt idx="446">
                  <c:v>62.233801</c:v>
                </c:pt>
                <c:pt idx="447">
                  <c:v>62.263036999999997</c:v>
                </c:pt>
                <c:pt idx="448">
                  <c:v>62.294340999999903</c:v>
                </c:pt>
                <c:pt idx="449">
                  <c:v>62.323663999999901</c:v>
                </c:pt>
                <c:pt idx="450">
                  <c:v>62.354595999999901</c:v>
                </c:pt>
                <c:pt idx="451">
                  <c:v>62.381139999999903</c:v>
                </c:pt>
                <c:pt idx="452">
                  <c:v>62.411932999999998</c:v>
                </c:pt>
                <c:pt idx="453">
                  <c:v>62.440636999999903</c:v>
                </c:pt>
                <c:pt idx="454">
                  <c:v>62.468005999999903</c:v>
                </c:pt>
                <c:pt idx="455">
                  <c:v>62.493800999999998</c:v>
                </c:pt>
                <c:pt idx="456">
                  <c:v>62.521554999999999</c:v>
                </c:pt>
                <c:pt idx="457">
                  <c:v>62.549329</c:v>
                </c:pt>
                <c:pt idx="458">
                  <c:v>62.583295</c:v>
                </c:pt>
                <c:pt idx="459">
                  <c:v>62.612957999999999</c:v>
                </c:pt>
                <c:pt idx="460">
                  <c:v>62.639367999999997</c:v>
                </c:pt>
                <c:pt idx="461">
                  <c:v>62.669356000000001</c:v>
                </c:pt>
                <c:pt idx="462">
                  <c:v>62.704370999999902</c:v>
                </c:pt>
                <c:pt idx="463">
                  <c:v>62.733292999999897</c:v>
                </c:pt>
                <c:pt idx="464">
                  <c:v>62.759046999999903</c:v>
                </c:pt>
                <c:pt idx="465">
                  <c:v>62.788657000000001</c:v>
                </c:pt>
                <c:pt idx="466">
                  <c:v>62.817572999999904</c:v>
                </c:pt>
                <c:pt idx="467">
                  <c:v>62.847916999999903</c:v>
                </c:pt>
                <c:pt idx="468">
                  <c:v>62.878354999999999</c:v>
                </c:pt>
                <c:pt idx="469">
                  <c:v>62.905341999999997</c:v>
                </c:pt>
                <c:pt idx="470">
                  <c:v>62.934261999999997</c:v>
                </c:pt>
                <c:pt idx="471">
                  <c:v>62.961022999999997</c:v>
                </c:pt>
                <c:pt idx="472">
                  <c:v>62.988153999999902</c:v>
                </c:pt>
                <c:pt idx="473">
                  <c:v>63.013711999999998</c:v>
                </c:pt>
                <c:pt idx="474">
                  <c:v>63.047889999999903</c:v>
                </c:pt>
                <c:pt idx="475">
                  <c:v>63.074312999999997</c:v>
                </c:pt>
                <c:pt idx="476">
                  <c:v>63.108469999999997</c:v>
                </c:pt>
                <c:pt idx="477">
                  <c:v>63.140276</c:v>
                </c:pt>
                <c:pt idx="478">
                  <c:v>63.169048999999902</c:v>
                </c:pt>
                <c:pt idx="479">
                  <c:v>63.200018</c:v>
                </c:pt>
                <c:pt idx="480">
                  <c:v>63.228730999999897</c:v>
                </c:pt>
                <c:pt idx="481">
                  <c:v>63.255126999999902</c:v>
                </c:pt>
                <c:pt idx="482">
                  <c:v>63.281189999999903</c:v>
                </c:pt>
                <c:pt idx="483">
                  <c:v>63.308284</c:v>
                </c:pt>
                <c:pt idx="484">
                  <c:v>63.334886999999902</c:v>
                </c:pt>
                <c:pt idx="485">
                  <c:v>63.361143999999904</c:v>
                </c:pt>
                <c:pt idx="486">
                  <c:v>63.388569999999902</c:v>
                </c:pt>
                <c:pt idx="487">
                  <c:v>63.418180999999997</c:v>
                </c:pt>
                <c:pt idx="488">
                  <c:v>63.447683999999903</c:v>
                </c:pt>
                <c:pt idx="489">
                  <c:v>63.479875999999997</c:v>
                </c:pt>
                <c:pt idx="490">
                  <c:v>63.514941999999998</c:v>
                </c:pt>
                <c:pt idx="491">
                  <c:v>63.550964999999998</c:v>
                </c:pt>
                <c:pt idx="492">
                  <c:v>63.582510999999997</c:v>
                </c:pt>
                <c:pt idx="493">
                  <c:v>63.610262999999897</c:v>
                </c:pt>
                <c:pt idx="494">
                  <c:v>63.640648999999897</c:v>
                </c:pt>
                <c:pt idx="495">
                  <c:v>63.673441999999902</c:v>
                </c:pt>
                <c:pt idx="496">
                  <c:v>63.717895999999897</c:v>
                </c:pt>
                <c:pt idx="497">
                  <c:v>63.746437</c:v>
                </c:pt>
                <c:pt idx="498">
                  <c:v>63.775965999999997</c:v>
                </c:pt>
                <c:pt idx="499">
                  <c:v>63.803241999999997</c:v>
                </c:pt>
                <c:pt idx="500">
                  <c:v>63.832659</c:v>
                </c:pt>
                <c:pt idx="501">
                  <c:v>63.858356999999998</c:v>
                </c:pt>
                <c:pt idx="502">
                  <c:v>63.888967999999998</c:v>
                </c:pt>
                <c:pt idx="503">
                  <c:v>63.917935</c:v>
                </c:pt>
                <c:pt idx="504">
                  <c:v>63.947818999999903</c:v>
                </c:pt>
                <c:pt idx="505">
                  <c:v>63.979243999999902</c:v>
                </c:pt>
                <c:pt idx="506">
                  <c:v>64.008043000000001</c:v>
                </c:pt>
                <c:pt idx="507">
                  <c:v>64.03349</c:v>
                </c:pt>
                <c:pt idx="508">
                  <c:v>64.065887000000004</c:v>
                </c:pt>
                <c:pt idx="509">
                  <c:v>64.093738999999999</c:v>
                </c:pt>
                <c:pt idx="510">
                  <c:v>64.120153999999999</c:v>
                </c:pt>
                <c:pt idx="511">
                  <c:v>64.148507999999893</c:v>
                </c:pt>
                <c:pt idx="512">
                  <c:v>64.174480000000003</c:v>
                </c:pt>
                <c:pt idx="513">
                  <c:v>64.203623999999905</c:v>
                </c:pt>
                <c:pt idx="514">
                  <c:v>64.233260999999999</c:v>
                </c:pt>
                <c:pt idx="515">
                  <c:v>64.261794999999907</c:v>
                </c:pt>
                <c:pt idx="516">
                  <c:v>64.293261999999999</c:v>
                </c:pt>
                <c:pt idx="517">
                  <c:v>64.321545</c:v>
                </c:pt>
                <c:pt idx="518">
                  <c:v>64.353791999999999</c:v>
                </c:pt>
                <c:pt idx="519">
                  <c:v>64.383583000000002</c:v>
                </c:pt>
                <c:pt idx="520">
                  <c:v>64.409295999999998</c:v>
                </c:pt>
                <c:pt idx="521">
                  <c:v>64.443145000000001</c:v>
                </c:pt>
                <c:pt idx="522">
                  <c:v>64.472250000000003</c:v>
                </c:pt>
                <c:pt idx="523">
                  <c:v>64.503166999999905</c:v>
                </c:pt>
                <c:pt idx="524">
                  <c:v>64.532977000000002</c:v>
                </c:pt>
                <c:pt idx="525">
                  <c:v>64.558651999999995</c:v>
                </c:pt>
                <c:pt idx="526">
                  <c:v>64.587266999999997</c:v>
                </c:pt>
                <c:pt idx="527">
                  <c:v>64.616979000000001</c:v>
                </c:pt>
                <c:pt idx="528">
                  <c:v>64.645865000000001</c:v>
                </c:pt>
                <c:pt idx="529">
                  <c:v>64.677168999999907</c:v>
                </c:pt>
                <c:pt idx="530">
                  <c:v>64.707777999999905</c:v>
                </c:pt>
                <c:pt idx="531">
                  <c:v>64.737045999999907</c:v>
                </c:pt>
                <c:pt idx="532">
                  <c:v>64.766211999999996</c:v>
                </c:pt>
                <c:pt idx="533">
                  <c:v>64.793638999999999</c:v>
                </c:pt>
                <c:pt idx="534">
                  <c:v>64.820459999999997</c:v>
                </c:pt>
                <c:pt idx="535">
                  <c:v>64.846485999999999</c:v>
                </c:pt>
                <c:pt idx="536">
                  <c:v>64.879106999999905</c:v>
                </c:pt>
                <c:pt idx="537">
                  <c:v>64.907856999999893</c:v>
                </c:pt>
                <c:pt idx="538">
                  <c:v>64.938847999999993</c:v>
                </c:pt>
                <c:pt idx="539">
                  <c:v>64.968299999999999</c:v>
                </c:pt>
                <c:pt idx="540">
                  <c:v>64.996053000000003</c:v>
                </c:pt>
                <c:pt idx="541">
                  <c:v>65.022421999999906</c:v>
                </c:pt>
                <c:pt idx="542">
                  <c:v>65.051518000000002</c:v>
                </c:pt>
                <c:pt idx="543">
                  <c:v>65.08117</c:v>
                </c:pt>
                <c:pt idx="544">
                  <c:v>65.112897000000004</c:v>
                </c:pt>
                <c:pt idx="545">
                  <c:v>65.139641999999995</c:v>
                </c:pt>
                <c:pt idx="546">
                  <c:v>65.169736999999998</c:v>
                </c:pt>
                <c:pt idx="547">
                  <c:v>65.198826999999994</c:v>
                </c:pt>
                <c:pt idx="548">
                  <c:v>65.227384999999998</c:v>
                </c:pt>
                <c:pt idx="549">
                  <c:v>65.253177999999906</c:v>
                </c:pt>
                <c:pt idx="550">
                  <c:v>65.279579999999996</c:v>
                </c:pt>
                <c:pt idx="551">
                  <c:v>65.308790999999999</c:v>
                </c:pt>
                <c:pt idx="552">
                  <c:v>65.337361000000001</c:v>
                </c:pt>
                <c:pt idx="553">
                  <c:v>65.363017999999997</c:v>
                </c:pt>
                <c:pt idx="554">
                  <c:v>65.391565</c:v>
                </c:pt>
                <c:pt idx="555">
                  <c:v>65.418255000000002</c:v>
                </c:pt>
                <c:pt idx="556">
                  <c:v>65.444617999999906</c:v>
                </c:pt>
                <c:pt idx="557">
                  <c:v>65.473095999999998</c:v>
                </c:pt>
                <c:pt idx="558">
                  <c:v>65.504610999999997</c:v>
                </c:pt>
                <c:pt idx="559">
                  <c:v>65.538231999999994</c:v>
                </c:pt>
                <c:pt idx="560">
                  <c:v>65.567795000000004</c:v>
                </c:pt>
                <c:pt idx="561">
                  <c:v>65.593935000000002</c:v>
                </c:pt>
                <c:pt idx="562">
                  <c:v>65.623824999999997</c:v>
                </c:pt>
                <c:pt idx="563">
                  <c:v>65.651932000000002</c:v>
                </c:pt>
                <c:pt idx="564">
                  <c:v>65.681173999999999</c:v>
                </c:pt>
                <c:pt idx="565">
                  <c:v>65.709011000000004</c:v>
                </c:pt>
                <c:pt idx="566">
                  <c:v>65.739842999999993</c:v>
                </c:pt>
                <c:pt idx="567">
                  <c:v>65.767020000000002</c:v>
                </c:pt>
                <c:pt idx="568">
                  <c:v>65.795783999999998</c:v>
                </c:pt>
                <c:pt idx="569">
                  <c:v>65.822963999999999</c:v>
                </c:pt>
                <c:pt idx="570">
                  <c:v>65.851873999999995</c:v>
                </c:pt>
                <c:pt idx="571">
                  <c:v>65.878501999999997</c:v>
                </c:pt>
                <c:pt idx="572">
                  <c:v>65.908513999999997</c:v>
                </c:pt>
                <c:pt idx="573">
                  <c:v>65.935124000000002</c:v>
                </c:pt>
                <c:pt idx="574">
                  <c:v>65.965592999999998</c:v>
                </c:pt>
                <c:pt idx="575">
                  <c:v>65.994821000000002</c:v>
                </c:pt>
                <c:pt idx="576">
                  <c:v>66.027637999999996</c:v>
                </c:pt>
                <c:pt idx="577">
                  <c:v>66.060153</c:v>
                </c:pt>
                <c:pt idx="578">
                  <c:v>66.088318000000001</c:v>
                </c:pt>
                <c:pt idx="579">
                  <c:v>66.114699000000002</c:v>
                </c:pt>
                <c:pt idx="580">
                  <c:v>66.142367999999905</c:v>
                </c:pt>
                <c:pt idx="581">
                  <c:v>66.168262999999996</c:v>
                </c:pt>
                <c:pt idx="582">
                  <c:v>66.198554999999999</c:v>
                </c:pt>
                <c:pt idx="583">
                  <c:v>66.228186999999906</c:v>
                </c:pt>
                <c:pt idx="584">
                  <c:v>66.253599999999906</c:v>
                </c:pt>
                <c:pt idx="585">
                  <c:v>66.280664000000002</c:v>
                </c:pt>
                <c:pt idx="586">
                  <c:v>66.308769999999996</c:v>
                </c:pt>
                <c:pt idx="587">
                  <c:v>66.333956000000001</c:v>
                </c:pt>
                <c:pt idx="588">
                  <c:v>66.360488000000004</c:v>
                </c:pt>
                <c:pt idx="589">
                  <c:v>66.388319999999993</c:v>
                </c:pt>
                <c:pt idx="590">
                  <c:v>66.417349999999999</c:v>
                </c:pt>
                <c:pt idx="591">
                  <c:v>66.447631000000001</c:v>
                </c:pt>
                <c:pt idx="592">
                  <c:v>66.478730999999996</c:v>
                </c:pt>
                <c:pt idx="593">
                  <c:v>66.506225999999998</c:v>
                </c:pt>
                <c:pt idx="594">
                  <c:v>66.535912999999994</c:v>
                </c:pt>
                <c:pt idx="595">
                  <c:v>66.566316999999998</c:v>
                </c:pt>
                <c:pt idx="596">
                  <c:v>66.595475999999906</c:v>
                </c:pt>
                <c:pt idx="597">
                  <c:v>66.622280000000003</c:v>
                </c:pt>
                <c:pt idx="598">
                  <c:v>66.648145999999997</c:v>
                </c:pt>
                <c:pt idx="599">
                  <c:v>66.673884000000001</c:v>
                </c:pt>
                <c:pt idx="600">
                  <c:v>66.701684</c:v>
                </c:pt>
                <c:pt idx="601">
                  <c:v>66.727785999999995</c:v>
                </c:pt>
                <c:pt idx="602">
                  <c:v>66.753309000000002</c:v>
                </c:pt>
                <c:pt idx="603">
                  <c:v>66.780051</c:v>
                </c:pt>
                <c:pt idx="604">
                  <c:v>66.813298000000003</c:v>
                </c:pt>
                <c:pt idx="605">
                  <c:v>66.842331000000001</c:v>
                </c:pt>
                <c:pt idx="606">
                  <c:v>66.869864999999905</c:v>
                </c:pt>
                <c:pt idx="607">
                  <c:v>66.900099999999995</c:v>
                </c:pt>
                <c:pt idx="608">
                  <c:v>66.927514000000002</c:v>
                </c:pt>
                <c:pt idx="609">
                  <c:v>66.952939000000001</c:v>
                </c:pt>
                <c:pt idx="610">
                  <c:v>66.978847000000002</c:v>
                </c:pt>
                <c:pt idx="611">
                  <c:v>67.008143000000004</c:v>
                </c:pt>
                <c:pt idx="612">
                  <c:v>67.035928999999996</c:v>
                </c:pt>
                <c:pt idx="613">
                  <c:v>67.067848999999995</c:v>
                </c:pt>
                <c:pt idx="614">
                  <c:v>67.098292000000001</c:v>
                </c:pt>
                <c:pt idx="615">
                  <c:v>67.129576</c:v>
                </c:pt>
                <c:pt idx="616">
                  <c:v>67.158098999999893</c:v>
                </c:pt>
                <c:pt idx="617">
                  <c:v>67.188254999999998</c:v>
                </c:pt>
                <c:pt idx="618">
                  <c:v>67.216543999999999</c:v>
                </c:pt>
                <c:pt idx="619">
                  <c:v>67.243763000000001</c:v>
                </c:pt>
                <c:pt idx="620">
                  <c:v>67.271687</c:v>
                </c:pt>
                <c:pt idx="621">
                  <c:v>67.299016999999907</c:v>
                </c:pt>
                <c:pt idx="622">
                  <c:v>67.324164999999994</c:v>
                </c:pt>
                <c:pt idx="623">
                  <c:v>67.349178999999907</c:v>
                </c:pt>
                <c:pt idx="624">
                  <c:v>67.380170999999905</c:v>
                </c:pt>
                <c:pt idx="625">
                  <c:v>67.405647999999999</c:v>
                </c:pt>
                <c:pt idx="626">
                  <c:v>67.432906000000003</c:v>
                </c:pt>
                <c:pt idx="627">
                  <c:v>67.458694999999906</c:v>
                </c:pt>
                <c:pt idx="628">
                  <c:v>67.483940000000004</c:v>
                </c:pt>
                <c:pt idx="629">
                  <c:v>67.513374999999996</c:v>
                </c:pt>
                <c:pt idx="630">
                  <c:v>67.541716999999906</c:v>
                </c:pt>
                <c:pt idx="631">
                  <c:v>67.568798999999999</c:v>
                </c:pt>
                <c:pt idx="632">
                  <c:v>67.599038999999905</c:v>
                </c:pt>
                <c:pt idx="633">
                  <c:v>67.624551999999994</c:v>
                </c:pt>
                <c:pt idx="634">
                  <c:v>67.653734</c:v>
                </c:pt>
                <c:pt idx="635">
                  <c:v>67.682783000000001</c:v>
                </c:pt>
                <c:pt idx="636">
                  <c:v>67.713565000000003</c:v>
                </c:pt>
                <c:pt idx="637">
                  <c:v>67.745096000000004</c:v>
                </c:pt>
                <c:pt idx="638">
                  <c:v>67.774924999999996</c:v>
                </c:pt>
                <c:pt idx="639">
                  <c:v>67.804329999999993</c:v>
                </c:pt>
                <c:pt idx="640">
                  <c:v>67.831648999999999</c:v>
                </c:pt>
                <c:pt idx="641">
                  <c:v>67.858189999999993</c:v>
                </c:pt>
                <c:pt idx="642">
                  <c:v>67.886344999999906</c:v>
                </c:pt>
                <c:pt idx="643">
                  <c:v>67.911814999999905</c:v>
                </c:pt>
                <c:pt idx="644">
                  <c:v>67.939020999999997</c:v>
                </c:pt>
                <c:pt idx="645">
                  <c:v>67.964289999999906</c:v>
                </c:pt>
                <c:pt idx="646">
                  <c:v>67.993206999999998</c:v>
                </c:pt>
                <c:pt idx="647">
                  <c:v>68.022157999999905</c:v>
                </c:pt>
                <c:pt idx="648">
                  <c:v>68.051272999999995</c:v>
                </c:pt>
                <c:pt idx="649">
                  <c:v>68.081042999999994</c:v>
                </c:pt>
                <c:pt idx="650">
                  <c:v>68.111131999999998</c:v>
                </c:pt>
                <c:pt idx="651">
                  <c:v>68.137282999999996</c:v>
                </c:pt>
                <c:pt idx="652">
                  <c:v>68.164225999999999</c:v>
                </c:pt>
                <c:pt idx="653">
                  <c:v>68.189328000000003</c:v>
                </c:pt>
                <c:pt idx="654">
                  <c:v>68.218561999999906</c:v>
                </c:pt>
                <c:pt idx="655">
                  <c:v>68.247290999999905</c:v>
                </c:pt>
                <c:pt idx="656">
                  <c:v>68.276572000000002</c:v>
                </c:pt>
                <c:pt idx="657">
                  <c:v>68.302798999999993</c:v>
                </c:pt>
                <c:pt idx="658">
                  <c:v>68.328522999999905</c:v>
                </c:pt>
                <c:pt idx="659">
                  <c:v>68.358728999999997</c:v>
                </c:pt>
                <c:pt idx="660">
                  <c:v>68.388171</c:v>
                </c:pt>
                <c:pt idx="661">
                  <c:v>68.417845</c:v>
                </c:pt>
                <c:pt idx="662">
                  <c:v>68.446868999999893</c:v>
                </c:pt>
                <c:pt idx="663">
                  <c:v>68.473528000000002</c:v>
                </c:pt>
                <c:pt idx="664">
                  <c:v>68.500657000000004</c:v>
                </c:pt>
                <c:pt idx="665">
                  <c:v>68.527248</c:v>
                </c:pt>
                <c:pt idx="666">
                  <c:v>68.552835999999999</c:v>
                </c:pt>
                <c:pt idx="667">
                  <c:v>68.582752999999997</c:v>
                </c:pt>
                <c:pt idx="668">
                  <c:v>68.608854999999906</c:v>
                </c:pt>
                <c:pt idx="669">
                  <c:v>68.641634999999994</c:v>
                </c:pt>
                <c:pt idx="670">
                  <c:v>68.668117999999893</c:v>
                </c:pt>
                <c:pt idx="671">
                  <c:v>68.696967000000001</c:v>
                </c:pt>
                <c:pt idx="672">
                  <c:v>68.724702999999906</c:v>
                </c:pt>
                <c:pt idx="673">
                  <c:v>68.752465999999998</c:v>
                </c:pt>
                <c:pt idx="674">
                  <c:v>68.779748999999995</c:v>
                </c:pt>
                <c:pt idx="675">
                  <c:v>68.808281999999906</c:v>
                </c:pt>
                <c:pt idx="676">
                  <c:v>68.839052999999893</c:v>
                </c:pt>
                <c:pt idx="677">
                  <c:v>68.869992999999994</c:v>
                </c:pt>
                <c:pt idx="678">
                  <c:v>68.897649000000001</c:v>
                </c:pt>
                <c:pt idx="679">
                  <c:v>68.923509999999993</c:v>
                </c:pt>
                <c:pt idx="680">
                  <c:v>68.951582000000002</c:v>
                </c:pt>
                <c:pt idx="681">
                  <c:v>68.977193</c:v>
                </c:pt>
                <c:pt idx="682">
                  <c:v>69.003613999999999</c:v>
                </c:pt>
                <c:pt idx="683">
                  <c:v>69.029523999999995</c:v>
                </c:pt>
                <c:pt idx="684">
                  <c:v>69.062918999999994</c:v>
                </c:pt>
                <c:pt idx="685">
                  <c:v>69.088736999999995</c:v>
                </c:pt>
                <c:pt idx="686">
                  <c:v>69.122802999999905</c:v>
                </c:pt>
                <c:pt idx="687">
                  <c:v>69.148660999999905</c:v>
                </c:pt>
                <c:pt idx="688">
                  <c:v>69.176316</c:v>
                </c:pt>
                <c:pt idx="689">
                  <c:v>69.205893000000003</c:v>
                </c:pt>
                <c:pt idx="690">
                  <c:v>69.232180999999997</c:v>
                </c:pt>
                <c:pt idx="691">
                  <c:v>69.258033999999995</c:v>
                </c:pt>
                <c:pt idx="692">
                  <c:v>69.283890999999997</c:v>
                </c:pt>
                <c:pt idx="693">
                  <c:v>69.312652</c:v>
                </c:pt>
                <c:pt idx="694">
                  <c:v>69.341918999999905</c:v>
                </c:pt>
                <c:pt idx="695">
                  <c:v>69.371658999999994</c:v>
                </c:pt>
                <c:pt idx="696">
                  <c:v>69.400671000000003</c:v>
                </c:pt>
                <c:pt idx="697">
                  <c:v>69.428028999999995</c:v>
                </c:pt>
                <c:pt idx="698">
                  <c:v>69.453960999999893</c:v>
                </c:pt>
                <c:pt idx="699">
                  <c:v>69.478959000000003</c:v>
                </c:pt>
                <c:pt idx="700">
                  <c:v>69.508275999999995</c:v>
                </c:pt>
                <c:pt idx="701">
                  <c:v>69.537700999999998</c:v>
                </c:pt>
                <c:pt idx="702">
                  <c:v>69.563723999999993</c:v>
                </c:pt>
                <c:pt idx="703">
                  <c:v>69.593519999999998</c:v>
                </c:pt>
                <c:pt idx="704">
                  <c:v>69.625253999999998</c:v>
                </c:pt>
                <c:pt idx="705">
                  <c:v>69.655078000000003</c:v>
                </c:pt>
                <c:pt idx="706">
                  <c:v>69.681181999999893</c:v>
                </c:pt>
                <c:pt idx="707">
                  <c:v>69.708176999999907</c:v>
                </c:pt>
                <c:pt idx="708">
                  <c:v>69.737173999999996</c:v>
                </c:pt>
                <c:pt idx="709">
                  <c:v>69.763290999999995</c:v>
                </c:pt>
                <c:pt idx="710">
                  <c:v>69.790272999999999</c:v>
                </c:pt>
                <c:pt idx="711">
                  <c:v>69.818578000000002</c:v>
                </c:pt>
                <c:pt idx="712">
                  <c:v>69.847256999999999</c:v>
                </c:pt>
                <c:pt idx="713">
                  <c:v>69.879409999999993</c:v>
                </c:pt>
                <c:pt idx="714">
                  <c:v>69.911290999999906</c:v>
                </c:pt>
                <c:pt idx="715">
                  <c:v>69.944023000000001</c:v>
                </c:pt>
                <c:pt idx="716">
                  <c:v>69.976057999999995</c:v>
                </c:pt>
                <c:pt idx="717">
                  <c:v>70.003062</c:v>
                </c:pt>
                <c:pt idx="718">
                  <c:v>70.032686999999996</c:v>
                </c:pt>
                <c:pt idx="719">
                  <c:v>70.063428000000002</c:v>
                </c:pt>
                <c:pt idx="720">
                  <c:v>70.094303999999994</c:v>
                </c:pt>
                <c:pt idx="721">
                  <c:v>70.121443999999997</c:v>
                </c:pt>
                <c:pt idx="722">
                  <c:v>70.151543000000004</c:v>
                </c:pt>
                <c:pt idx="723">
                  <c:v>70.182135000000002</c:v>
                </c:pt>
                <c:pt idx="724">
                  <c:v>70.211903999999905</c:v>
                </c:pt>
                <c:pt idx="725">
                  <c:v>70.244041999999993</c:v>
                </c:pt>
                <c:pt idx="726">
                  <c:v>70.273427999999996</c:v>
                </c:pt>
                <c:pt idx="727">
                  <c:v>70.302381999999994</c:v>
                </c:pt>
                <c:pt idx="728">
                  <c:v>70.332317000000003</c:v>
                </c:pt>
                <c:pt idx="729">
                  <c:v>70.358453999999995</c:v>
                </c:pt>
                <c:pt idx="730">
                  <c:v>70.389005999999995</c:v>
                </c:pt>
                <c:pt idx="731">
                  <c:v>70.420409999999904</c:v>
                </c:pt>
                <c:pt idx="732">
                  <c:v>70.449493000000004</c:v>
                </c:pt>
                <c:pt idx="733">
                  <c:v>70.474751999999995</c:v>
                </c:pt>
                <c:pt idx="734">
                  <c:v>70.505065999999999</c:v>
                </c:pt>
                <c:pt idx="735">
                  <c:v>70.533075999999994</c:v>
                </c:pt>
                <c:pt idx="736">
                  <c:v>70.562327999999994</c:v>
                </c:pt>
                <c:pt idx="737">
                  <c:v>70.590861000000004</c:v>
                </c:pt>
                <c:pt idx="738">
                  <c:v>70.619408999999905</c:v>
                </c:pt>
                <c:pt idx="739">
                  <c:v>70.647146999999904</c:v>
                </c:pt>
                <c:pt idx="740">
                  <c:v>70.676075999999995</c:v>
                </c:pt>
                <c:pt idx="741">
                  <c:v>70.704630999999907</c:v>
                </c:pt>
                <c:pt idx="742">
                  <c:v>70.735889999999998</c:v>
                </c:pt>
                <c:pt idx="743">
                  <c:v>70.766415999999893</c:v>
                </c:pt>
                <c:pt idx="744">
                  <c:v>70.799250999999998</c:v>
                </c:pt>
                <c:pt idx="745">
                  <c:v>70.826233000000002</c:v>
                </c:pt>
                <c:pt idx="746">
                  <c:v>70.855865999999907</c:v>
                </c:pt>
                <c:pt idx="747">
                  <c:v>70.883521000000002</c:v>
                </c:pt>
                <c:pt idx="748">
                  <c:v>70.914952</c:v>
                </c:pt>
                <c:pt idx="749">
                  <c:v>70.953645999999907</c:v>
                </c:pt>
                <c:pt idx="750">
                  <c:v>70.984932999999998</c:v>
                </c:pt>
                <c:pt idx="751">
                  <c:v>71.023623000000001</c:v>
                </c:pt>
                <c:pt idx="752">
                  <c:v>71.050454000000002</c:v>
                </c:pt>
                <c:pt idx="753">
                  <c:v>71.078544999999906</c:v>
                </c:pt>
                <c:pt idx="754">
                  <c:v>71.105173999999906</c:v>
                </c:pt>
                <c:pt idx="755">
                  <c:v>71.132829000000001</c:v>
                </c:pt>
                <c:pt idx="756">
                  <c:v>71.162861999999905</c:v>
                </c:pt>
                <c:pt idx="757">
                  <c:v>71.188105999999905</c:v>
                </c:pt>
                <c:pt idx="758">
                  <c:v>71.222794999999905</c:v>
                </c:pt>
                <c:pt idx="759">
                  <c:v>71.248533999999907</c:v>
                </c:pt>
                <c:pt idx="760">
                  <c:v>71.278187000000003</c:v>
                </c:pt>
                <c:pt idx="761">
                  <c:v>71.303837999999999</c:v>
                </c:pt>
                <c:pt idx="762">
                  <c:v>71.329659999999905</c:v>
                </c:pt>
                <c:pt idx="763">
                  <c:v>71.358370999999906</c:v>
                </c:pt>
                <c:pt idx="764">
                  <c:v>71.384130999999996</c:v>
                </c:pt>
                <c:pt idx="765">
                  <c:v>71.412457000000003</c:v>
                </c:pt>
                <c:pt idx="766">
                  <c:v>71.443606000000003</c:v>
                </c:pt>
                <c:pt idx="767">
                  <c:v>71.479894000000002</c:v>
                </c:pt>
                <c:pt idx="768">
                  <c:v>71.508048000000002</c:v>
                </c:pt>
                <c:pt idx="769">
                  <c:v>71.533918999999997</c:v>
                </c:pt>
                <c:pt idx="770">
                  <c:v>71.561286999999993</c:v>
                </c:pt>
                <c:pt idx="771">
                  <c:v>71.587035</c:v>
                </c:pt>
                <c:pt idx="772">
                  <c:v>71.612789999999904</c:v>
                </c:pt>
                <c:pt idx="773">
                  <c:v>71.638972999999993</c:v>
                </c:pt>
                <c:pt idx="774">
                  <c:v>71.665401000000003</c:v>
                </c:pt>
                <c:pt idx="775">
                  <c:v>71.694786999999906</c:v>
                </c:pt>
                <c:pt idx="776">
                  <c:v>71.721406999999999</c:v>
                </c:pt>
                <c:pt idx="777">
                  <c:v>71.747987999999907</c:v>
                </c:pt>
                <c:pt idx="778">
                  <c:v>71.772761000000003</c:v>
                </c:pt>
                <c:pt idx="779">
                  <c:v>71.803784999999905</c:v>
                </c:pt>
                <c:pt idx="780">
                  <c:v>71.830769000000004</c:v>
                </c:pt>
                <c:pt idx="781">
                  <c:v>71.857996</c:v>
                </c:pt>
                <c:pt idx="782">
                  <c:v>71.886341000000002</c:v>
                </c:pt>
                <c:pt idx="783">
                  <c:v>71.912955999999994</c:v>
                </c:pt>
                <c:pt idx="784">
                  <c:v>71.938107000000002</c:v>
                </c:pt>
                <c:pt idx="785">
                  <c:v>71.967709999999997</c:v>
                </c:pt>
                <c:pt idx="786">
                  <c:v>71.995885999999999</c:v>
                </c:pt>
                <c:pt idx="787">
                  <c:v>72.023302000000001</c:v>
                </c:pt>
                <c:pt idx="788">
                  <c:v>72.047988000000004</c:v>
                </c:pt>
                <c:pt idx="789">
                  <c:v>72.074013999999906</c:v>
                </c:pt>
                <c:pt idx="790">
                  <c:v>72.104253999999997</c:v>
                </c:pt>
                <c:pt idx="791">
                  <c:v>72.134405999999998</c:v>
                </c:pt>
                <c:pt idx="792">
                  <c:v>72.162667999999996</c:v>
                </c:pt>
                <c:pt idx="793">
                  <c:v>72.192358999999996</c:v>
                </c:pt>
                <c:pt idx="794">
                  <c:v>72.223925999999906</c:v>
                </c:pt>
                <c:pt idx="795">
                  <c:v>72.255932000000001</c:v>
                </c:pt>
                <c:pt idx="796">
                  <c:v>72.283693999999997</c:v>
                </c:pt>
                <c:pt idx="797">
                  <c:v>72.313137999999995</c:v>
                </c:pt>
                <c:pt idx="798">
                  <c:v>72.341247999999993</c:v>
                </c:pt>
                <c:pt idx="799">
                  <c:v>72.367042999999995</c:v>
                </c:pt>
                <c:pt idx="800">
                  <c:v>72.392875000000004</c:v>
                </c:pt>
                <c:pt idx="801">
                  <c:v>72.418913000000003</c:v>
                </c:pt>
                <c:pt idx="802">
                  <c:v>72.447857999999997</c:v>
                </c:pt>
                <c:pt idx="803">
                  <c:v>72.477367999999998</c:v>
                </c:pt>
                <c:pt idx="804">
                  <c:v>72.506951999999998</c:v>
                </c:pt>
                <c:pt idx="805">
                  <c:v>72.534222</c:v>
                </c:pt>
                <c:pt idx="806">
                  <c:v>72.565429999999907</c:v>
                </c:pt>
                <c:pt idx="807">
                  <c:v>72.596176</c:v>
                </c:pt>
                <c:pt idx="808">
                  <c:v>72.626333000000002</c:v>
                </c:pt>
                <c:pt idx="809">
                  <c:v>72.658299</c:v>
                </c:pt>
                <c:pt idx="810">
                  <c:v>72.687114999999906</c:v>
                </c:pt>
                <c:pt idx="811">
                  <c:v>72.718137999999996</c:v>
                </c:pt>
                <c:pt idx="812">
                  <c:v>72.746766999999906</c:v>
                </c:pt>
                <c:pt idx="813">
                  <c:v>72.774963999999997</c:v>
                </c:pt>
                <c:pt idx="814">
                  <c:v>72.804772999999997</c:v>
                </c:pt>
                <c:pt idx="815">
                  <c:v>72.835994999999997</c:v>
                </c:pt>
                <c:pt idx="816">
                  <c:v>72.862341999999998</c:v>
                </c:pt>
                <c:pt idx="817">
                  <c:v>72.888102000000003</c:v>
                </c:pt>
                <c:pt idx="818">
                  <c:v>72.918140999999906</c:v>
                </c:pt>
                <c:pt idx="819">
                  <c:v>72.948790000000002</c:v>
                </c:pt>
                <c:pt idx="820">
                  <c:v>72.974441999999996</c:v>
                </c:pt>
                <c:pt idx="821">
                  <c:v>73.007154</c:v>
                </c:pt>
                <c:pt idx="822">
                  <c:v>73.033678999999907</c:v>
                </c:pt>
                <c:pt idx="823">
                  <c:v>73.067399999999907</c:v>
                </c:pt>
                <c:pt idx="824">
                  <c:v>73.092417999999995</c:v>
                </c:pt>
                <c:pt idx="825">
                  <c:v>73.118836000000002</c:v>
                </c:pt>
                <c:pt idx="826">
                  <c:v>73.144361000000004</c:v>
                </c:pt>
                <c:pt idx="827">
                  <c:v>73.173441999999994</c:v>
                </c:pt>
                <c:pt idx="828">
                  <c:v>73.202859000000004</c:v>
                </c:pt>
                <c:pt idx="829">
                  <c:v>73.231005999999994</c:v>
                </c:pt>
                <c:pt idx="830">
                  <c:v>73.257879000000003</c:v>
                </c:pt>
                <c:pt idx="831">
                  <c:v>73.287380999999996</c:v>
                </c:pt>
                <c:pt idx="832">
                  <c:v>73.316293000000002</c:v>
                </c:pt>
                <c:pt idx="833">
                  <c:v>73.346311999999998</c:v>
                </c:pt>
                <c:pt idx="834">
                  <c:v>73.374583000000001</c:v>
                </c:pt>
                <c:pt idx="835">
                  <c:v>73.405340999999893</c:v>
                </c:pt>
                <c:pt idx="836">
                  <c:v>73.435480999999996</c:v>
                </c:pt>
                <c:pt idx="837">
                  <c:v>73.465074999999999</c:v>
                </c:pt>
                <c:pt idx="838">
                  <c:v>73.495033999999904</c:v>
                </c:pt>
                <c:pt idx="839">
                  <c:v>73.521925999999993</c:v>
                </c:pt>
                <c:pt idx="840">
                  <c:v>73.550500999999997</c:v>
                </c:pt>
                <c:pt idx="841">
                  <c:v>73.576509999999999</c:v>
                </c:pt>
                <c:pt idx="842">
                  <c:v>73.603718000000001</c:v>
                </c:pt>
                <c:pt idx="843">
                  <c:v>73.634175999999997</c:v>
                </c:pt>
                <c:pt idx="844">
                  <c:v>73.664997999999997</c:v>
                </c:pt>
                <c:pt idx="845">
                  <c:v>73.693677999999906</c:v>
                </c:pt>
                <c:pt idx="846">
                  <c:v>73.721446999999998</c:v>
                </c:pt>
                <c:pt idx="847">
                  <c:v>73.752352000000002</c:v>
                </c:pt>
                <c:pt idx="848">
                  <c:v>73.812895999999995</c:v>
                </c:pt>
                <c:pt idx="849">
                  <c:v>73.840599999999995</c:v>
                </c:pt>
                <c:pt idx="850">
                  <c:v>73.869380999999905</c:v>
                </c:pt>
                <c:pt idx="851">
                  <c:v>73.895685999999998</c:v>
                </c:pt>
                <c:pt idx="852">
                  <c:v>73.922107999999994</c:v>
                </c:pt>
                <c:pt idx="853">
                  <c:v>73.947026999999906</c:v>
                </c:pt>
                <c:pt idx="854">
                  <c:v>73.978124999999906</c:v>
                </c:pt>
                <c:pt idx="855">
                  <c:v>74.006737000000001</c:v>
                </c:pt>
                <c:pt idx="856">
                  <c:v>74.035952999999907</c:v>
                </c:pt>
                <c:pt idx="857">
                  <c:v>74.063684999999893</c:v>
                </c:pt>
                <c:pt idx="858">
                  <c:v>74.090087999999994</c:v>
                </c:pt>
                <c:pt idx="859">
                  <c:v>74.115009000000001</c:v>
                </c:pt>
                <c:pt idx="860">
                  <c:v>74.143610999999893</c:v>
                </c:pt>
                <c:pt idx="861">
                  <c:v>74.173009999999906</c:v>
                </c:pt>
                <c:pt idx="862">
                  <c:v>74.199585999999996</c:v>
                </c:pt>
                <c:pt idx="863">
                  <c:v>74.228667000000002</c:v>
                </c:pt>
                <c:pt idx="864">
                  <c:v>74.259942999999893</c:v>
                </c:pt>
                <c:pt idx="865">
                  <c:v>74.291073999999995</c:v>
                </c:pt>
                <c:pt idx="866">
                  <c:v>74.319101000000003</c:v>
                </c:pt>
                <c:pt idx="867">
                  <c:v>74.344301999999999</c:v>
                </c:pt>
                <c:pt idx="868">
                  <c:v>74.373284999999996</c:v>
                </c:pt>
                <c:pt idx="869">
                  <c:v>74.399427000000003</c:v>
                </c:pt>
                <c:pt idx="870">
                  <c:v>74.429048999999907</c:v>
                </c:pt>
                <c:pt idx="871">
                  <c:v>74.458332999999996</c:v>
                </c:pt>
                <c:pt idx="872">
                  <c:v>74.487726999999893</c:v>
                </c:pt>
                <c:pt idx="873">
                  <c:v>74.518034</c:v>
                </c:pt>
                <c:pt idx="874">
                  <c:v>74.548278999999994</c:v>
                </c:pt>
                <c:pt idx="875">
                  <c:v>74.577929999999995</c:v>
                </c:pt>
                <c:pt idx="876">
                  <c:v>74.609082999999998</c:v>
                </c:pt>
                <c:pt idx="877">
                  <c:v>74.638548999999998</c:v>
                </c:pt>
                <c:pt idx="878">
                  <c:v>74.668802999999997</c:v>
                </c:pt>
                <c:pt idx="879">
                  <c:v>74.698121999999998</c:v>
                </c:pt>
                <c:pt idx="880">
                  <c:v>74.725470999999999</c:v>
                </c:pt>
                <c:pt idx="881">
                  <c:v>74.754891000000001</c:v>
                </c:pt>
                <c:pt idx="882">
                  <c:v>74.784874000000002</c:v>
                </c:pt>
                <c:pt idx="883">
                  <c:v>74.814661999999998</c:v>
                </c:pt>
                <c:pt idx="884">
                  <c:v>74.845942999999906</c:v>
                </c:pt>
                <c:pt idx="885">
                  <c:v>74.871417999999906</c:v>
                </c:pt>
                <c:pt idx="886">
                  <c:v>74.896473999999998</c:v>
                </c:pt>
                <c:pt idx="887">
                  <c:v>74.923831999999905</c:v>
                </c:pt>
                <c:pt idx="888">
                  <c:v>74.952400999999995</c:v>
                </c:pt>
                <c:pt idx="889">
                  <c:v>74.982089000000002</c:v>
                </c:pt>
                <c:pt idx="890">
                  <c:v>75.011754999999994</c:v>
                </c:pt>
                <c:pt idx="891">
                  <c:v>75.038791000000003</c:v>
                </c:pt>
                <c:pt idx="892">
                  <c:v>75.070182000000003</c:v>
                </c:pt>
                <c:pt idx="893">
                  <c:v>75.100915000000001</c:v>
                </c:pt>
                <c:pt idx="894">
                  <c:v>75.131846999999993</c:v>
                </c:pt>
                <c:pt idx="895">
                  <c:v>75.164985000000001</c:v>
                </c:pt>
                <c:pt idx="896">
                  <c:v>75.193018999999893</c:v>
                </c:pt>
                <c:pt idx="897">
                  <c:v>75.221412000000001</c:v>
                </c:pt>
                <c:pt idx="898">
                  <c:v>75.252697999999995</c:v>
                </c:pt>
                <c:pt idx="899">
                  <c:v>75.279978999999997</c:v>
                </c:pt>
                <c:pt idx="900">
                  <c:v>75.304698000000002</c:v>
                </c:pt>
                <c:pt idx="901">
                  <c:v>75.331564</c:v>
                </c:pt>
                <c:pt idx="902">
                  <c:v>75.359657999999996</c:v>
                </c:pt>
                <c:pt idx="903">
                  <c:v>75.389687999999893</c:v>
                </c:pt>
                <c:pt idx="904">
                  <c:v>75.418053999999998</c:v>
                </c:pt>
                <c:pt idx="905">
                  <c:v>75.448680999999993</c:v>
                </c:pt>
                <c:pt idx="906">
                  <c:v>75.475376999999995</c:v>
                </c:pt>
                <c:pt idx="907">
                  <c:v>75.503436999999906</c:v>
                </c:pt>
                <c:pt idx="908">
                  <c:v>75.530681999999999</c:v>
                </c:pt>
                <c:pt idx="909">
                  <c:v>75.558224999999993</c:v>
                </c:pt>
                <c:pt idx="910">
                  <c:v>75.588709999999907</c:v>
                </c:pt>
                <c:pt idx="911">
                  <c:v>75.614198999999999</c:v>
                </c:pt>
                <c:pt idx="912">
                  <c:v>75.643321999999998</c:v>
                </c:pt>
                <c:pt idx="913">
                  <c:v>75.678203999999994</c:v>
                </c:pt>
                <c:pt idx="914">
                  <c:v>75.703974000000002</c:v>
                </c:pt>
                <c:pt idx="915">
                  <c:v>75.730370999999906</c:v>
                </c:pt>
                <c:pt idx="916">
                  <c:v>75.760503</c:v>
                </c:pt>
                <c:pt idx="917">
                  <c:v>75.788089999999997</c:v>
                </c:pt>
                <c:pt idx="918">
                  <c:v>75.821330000000003</c:v>
                </c:pt>
                <c:pt idx="919">
                  <c:v>75.850669999999994</c:v>
                </c:pt>
                <c:pt idx="920">
                  <c:v>75.879607999999905</c:v>
                </c:pt>
                <c:pt idx="921">
                  <c:v>75.904814999999999</c:v>
                </c:pt>
                <c:pt idx="922">
                  <c:v>75.933624999999907</c:v>
                </c:pt>
                <c:pt idx="923">
                  <c:v>75.962915999999893</c:v>
                </c:pt>
                <c:pt idx="924">
                  <c:v>75.992986999999999</c:v>
                </c:pt>
                <c:pt idx="925">
                  <c:v>76.021130999999997</c:v>
                </c:pt>
                <c:pt idx="926">
                  <c:v>76.049008999999998</c:v>
                </c:pt>
                <c:pt idx="927">
                  <c:v>76.080751999999904</c:v>
                </c:pt>
                <c:pt idx="928">
                  <c:v>76.107490999999996</c:v>
                </c:pt>
                <c:pt idx="929">
                  <c:v>76.135532999999995</c:v>
                </c:pt>
                <c:pt idx="930">
                  <c:v>76.162260000000003</c:v>
                </c:pt>
                <c:pt idx="931">
                  <c:v>76.189599000000001</c:v>
                </c:pt>
                <c:pt idx="932">
                  <c:v>76.219067999999993</c:v>
                </c:pt>
                <c:pt idx="933">
                  <c:v>76.247879999999995</c:v>
                </c:pt>
                <c:pt idx="934">
                  <c:v>76.279530999999906</c:v>
                </c:pt>
                <c:pt idx="935">
                  <c:v>76.308732999999904</c:v>
                </c:pt>
                <c:pt idx="936">
                  <c:v>76.337370999999905</c:v>
                </c:pt>
                <c:pt idx="937">
                  <c:v>76.365698999999907</c:v>
                </c:pt>
                <c:pt idx="938">
                  <c:v>76.392370999999997</c:v>
                </c:pt>
                <c:pt idx="939">
                  <c:v>76.421515999999997</c:v>
                </c:pt>
                <c:pt idx="940">
                  <c:v>76.447277999999997</c:v>
                </c:pt>
                <c:pt idx="941">
                  <c:v>76.473258000000001</c:v>
                </c:pt>
                <c:pt idx="942">
                  <c:v>76.502828999999906</c:v>
                </c:pt>
                <c:pt idx="943">
                  <c:v>76.528426999999994</c:v>
                </c:pt>
                <c:pt idx="944">
                  <c:v>76.558639999999997</c:v>
                </c:pt>
                <c:pt idx="945">
                  <c:v>76.586373999999907</c:v>
                </c:pt>
                <c:pt idx="946">
                  <c:v>76.613158999999996</c:v>
                </c:pt>
                <c:pt idx="947">
                  <c:v>76.639410999999996</c:v>
                </c:pt>
                <c:pt idx="948">
                  <c:v>76.664222999999893</c:v>
                </c:pt>
                <c:pt idx="949">
                  <c:v>76.693365999999997</c:v>
                </c:pt>
                <c:pt idx="950">
                  <c:v>76.723547999999994</c:v>
                </c:pt>
                <c:pt idx="951">
                  <c:v>76.755678000000003</c:v>
                </c:pt>
                <c:pt idx="952">
                  <c:v>76.783936999999995</c:v>
                </c:pt>
                <c:pt idx="953">
                  <c:v>76.813614999999999</c:v>
                </c:pt>
                <c:pt idx="954">
                  <c:v>76.842449000000002</c:v>
                </c:pt>
                <c:pt idx="955">
                  <c:v>76.872980999999996</c:v>
                </c:pt>
                <c:pt idx="956">
                  <c:v>76.898851999999906</c:v>
                </c:pt>
                <c:pt idx="957">
                  <c:v>76.925191999999996</c:v>
                </c:pt>
                <c:pt idx="958">
                  <c:v>76.954030000000003</c:v>
                </c:pt>
                <c:pt idx="959">
                  <c:v>76.983550999999906</c:v>
                </c:pt>
                <c:pt idx="960">
                  <c:v>77.012985999999998</c:v>
                </c:pt>
                <c:pt idx="961">
                  <c:v>77.038738999999893</c:v>
                </c:pt>
                <c:pt idx="962">
                  <c:v>77.066155999999907</c:v>
                </c:pt>
                <c:pt idx="963">
                  <c:v>77.096336999999906</c:v>
                </c:pt>
                <c:pt idx="964">
                  <c:v>77.122307999999904</c:v>
                </c:pt>
                <c:pt idx="965">
                  <c:v>77.152746999999906</c:v>
                </c:pt>
                <c:pt idx="966">
                  <c:v>77.178625999999994</c:v>
                </c:pt>
                <c:pt idx="967">
                  <c:v>77.204301000000001</c:v>
                </c:pt>
                <c:pt idx="968">
                  <c:v>77.231291999999996</c:v>
                </c:pt>
                <c:pt idx="969">
                  <c:v>77.260027999999906</c:v>
                </c:pt>
                <c:pt idx="970">
                  <c:v>77.289276999999998</c:v>
                </c:pt>
                <c:pt idx="971">
                  <c:v>77.319163000000003</c:v>
                </c:pt>
                <c:pt idx="972">
                  <c:v>77.345678999999905</c:v>
                </c:pt>
                <c:pt idx="973">
                  <c:v>77.374110000000002</c:v>
                </c:pt>
                <c:pt idx="974">
                  <c:v>77.404138000000003</c:v>
                </c:pt>
                <c:pt idx="975">
                  <c:v>77.433107999999905</c:v>
                </c:pt>
                <c:pt idx="976">
                  <c:v>77.460456999999906</c:v>
                </c:pt>
                <c:pt idx="977">
                  <c:v>77.488281999999998</c:v>
                </c:pt>
                <c:pt idx="978">
                  <c:v>77.517759999999996</c:v>
                </c:pt>
                <c:pt idx="979">
                  <c:v>77.546764999999994</c:v>
                </c:pt>
                <c:pt idx="980">
                  <c:v>77.574613999999997</c:v>
                </c:pt>
                <c:pt idx="981">
                  <c:v>77.603710999999905</c:v>
                </c:pt>
                <c:pt idx="982">
                  <c:v>77.629273999999995</c:v>
                </c:pt>
                <c:pt idx="983">
                  <c:v>77.658334999999994</c:v>
                </c:pt>
                <c:pt idx="984">
                  <c:v>77.688070999999994</c:v>
                </c:pt>
                <c:pt idx="985">
                  <c:v>77.718194999999994</c:v>
                </c:pt>
                <c:pt idx="986">
                  <c:v>77.743472999999994</c:v>
                </c:pt>
                <c:pt idx="987">
                  <c:v>77.773540999999994</c:v>
                </c:pt>
                <c:pt idx="988">
                  <c:v>77.80883</c:v>
                </c:pt>
                <c:pt idx="989">
                  <c:v>77.839495999999997</c:v>
                </c:pt>
                <c:pt idx="990">
                  <c:v>77.866500000000002</c:v>
                </c:pt>
                <c:pt idx="991">
                  <c:v>77.892505999999997</c:v>
                </c:pt>
                <c:pt idx="992">
                  <c:v>77.923918999999998</c:v>
                </c:pt>
                <c:pt idx="993">
                  <c:v>77.953190999999904</c:v>
                </c:pt>
                <c:pt idx="994">
                  <c:v>77.982361999999995</c:v>
                </c:pt>
                <c:pt idx="995">
                  <c:v>78.013020999999995</c:v>
                </c:pt>
                <c:pt idx="996">
                  <c:v>78.041418999999905</c:v>
                </c:pt>
                <c:pt idx="997">
                  <c:v>78.070002000000002</c:v>
                </c:pt>
                <c:pt idx="998">
                  <c:v>78.095653999999996</c:v>
                </c:pt>
                <c:pt idx="999">
                  <c:v>78.122253999999998</c:v>
                </c:pt>
                <c:pt idx="1000">
                  <c:v>78.146890999999997</c:v>
                </c:pt>
                <c:pt idx="1001">
                  <c:v>78.176699999999997</c:v>
                </c:pt>
                <c:pt idx="1002">
                  <c:v>78.204709999999906</c:v>
                </c:pt>
                <c:pt idx="1003">
                  <c:v>78.234168999999994</c:v>
                </c:pt>
                <c:pt idx="1004">
                  <c:v>78.266362999999998</c:v>
                </c:pt>
                <c:pt idx="1005">
                  <c:v>78.297146999999995</c:v>
                </c:pt>
                <c:pt idx="1006">
                  <c:v>78.326926999999998</c:v>
                </c:pt>
                <c:pt idx="1007">
                  <c:v>78.356524999999905</c:v>
                </c:pt>
                <c:pt idx="1008">
                  <c:v>78.387110999999905</c:v>
                </c:pt>
                <c:pt idx="1009">
                  <c:v>78.414031999999906</c:v>
                </c:pt>
                <c:pt idx="1010">
                  <c:v>78.441424999999995</c:v>
                </c:pt>
                <c:pt idx="1011">
                  <c:v>78.475440999999904</c:v>
                </c:pt>
                <c:pt idx="1012">
                  <c:v>78.501142999999999</c:v>
                </c:pt>
                <c:pt idx="1013">
                  <c:v>78.529549000000003</c:v>
                </c:pt>
                <c:pt idx="1014">
                  <c:v>78.559299999999993</c:v>
                </c:pt>
                <c:pt idx="1015">
                  <c:v>78.588064000000003</c:v>
                </c:pt>
                <c:pt idx="1016">
                  <c:v>78.613157999999999</c:v>
                </c:pt>
                <c:pt idx="1017">
                  <c:v>78.643113999999997</c:v>
                </c:pt>
                <c:pt idx="1018">
                  <c:v>78.672404</c:v>
                </c:pt>
                <c:pt idx="1019">
                  <c:v>78.701420999999996</c:v>
                </c:pt>
                <c:pt idx="1020">
                  <c:v>78.730232999999998</c:v>
                </c:pt>
                <c:pt idx="1021">
                  <c:v>78.758457999999905</c:v>
                </c:pt>
                <c:pt idx="1022">
                  <c:v>78.783411999999998</c:v>
                </c:pt>
                <c:pt idx="1023">
                  <c:v>78.809373999999906</c:v>
                </c:pt>
                <c:pt idx="1024">
                  <c:v>78.838228999999998</c:v>
                </c:pt>
                <c:pt idx="1025">
                  <c:v>78.866208</c:v>
                </c:pt>
                <c:pt idx="1026">
                  <c:v>78.895541999999907</c:v>
                </c:pt>
                <c:pt idx="1027">
                  <c:v>78.923575</c:v>
                </c:pt>
                <c:pt idx="1028">
                  <c:v>78.948549999999997</c:v>
                </c:pt>
                <c:pt idx="1029">
                  <c:v>78.973996999999997</c:v>
                </c:pt>
                <c:pt idx="1030">
                  <c:v>79.003675000000001</c:v>
                </c:pt>
                <c:pt idx="1031">
                  <c:v>79.031255000000002</c:v>
                </c:pt>
                <c:pt idx="1032">
                  <c:v>79.056150000000002</c:v>
                </c:pt>
                <c:pt idx="1033">
                  <c:v>79.081177999999994</c:v>
                </c:pt>
                <c:pt idx="1034">
                  <c:v>79.108465999999893</c:v>
                </c:pt>
                <c:pt idx="1035">
                  <c:v>79.137187999999995</c:v>
                </c:pt>
                <c:pt idx="1036">
                  <c:v>79.166917999999995</c:v>
                </c:pt>
                <c:pt idx="1037">
                  <c:v>79.193154999999905</c:v>
                </c:pt>
                <c:pt idx="1038">
                  <c:v>79.218966999999907</c:v>
                </c:pt>
                <c:pt idx="1039">
                  <c:v>79.243986999999905</c:v>
                </c:pt>
                <c:pt idx="1040">
                  <c:v>79.272951999999904</c:v>
                </c:pt>
                <c:pt idx="1041">
                  <c:v>79.302803999999995</c:v>
                </c:pt>
                <c:pt idx="1042">
                  <c:v>79.329455999999993</c:v>
                </c:pt>
                <c:pt idx="1043">
                  <c:v>79.355728999999997</c:v>
                </c:pt>
                <c:pt idx="1044">
                  <c:v>79.382617999999994</c:v>
                </c:pt>
                <c:pt idx="1045">
                  <c:v>79.413893999999999</c:v>
                </c:pt>
                <c:pt idx="1046">
                  <c:v>79.441591000000003</c:v>
                </c:pt>
                <c:pt idx="1047">
                  <c:v>79.468052</c:v>
                </c:pt>
                <c:pt idx="1048">
                  <c:v>79.499534999999995</c:v>
                </c:pt>
                <c:pt idx="1049">
                  <c:v>79.525786999999994</c:v>
                </c:pt>
                <c:pt idx="1050">
                  <c:v>79.554125999999997</c:v>
                </c:pt>
                <c:pt idx="1051">
                  <c:v>79.584094999999905</c:v>
                </c:pt>
                <c:pt idx="1052">
                  <c:v>79.612009</c:v>
                </c:pt>
                <c:pt idx="1053">
                  <c:v>79.638739999999999</c:v>
                </c:pt>
                <c:pt idx="1054">
                  <c:v>79.665989999999994</c:v>
                </c:pt>
                <c:pt idx="1055">
                  <c:v>79.691426999999905</c:v>
                </c:pt>
                <c:pt idx="1056">
                  <c:v>79.716569999999905</c:v>
                </c:pt>
                <c:pt idx="1057">
                  <c:v>79.741565999999906</c:v>
                </c:pt>
                <c:pt idx="1058">
                  <c:v>79.773052999999905</c:v>
                </c:pt>
                <c:pt idx="1059">
                  <c:v>79.799345000000002</c:v>
                </c:pt>
                <c:pt idx="1060">
                  <c:v>79.832974999999905</c:v>
                </c:pt>
                <c:pt idx="1061">
                  <c:v>79.859993000000003</c:v>
                </c:pt>
                <c:pt idx="1062">
                  <c:v>79.888024000000001</c:v>
                </c:pt>
                <c:pt idx="1063">
                  <c:v>79.919001999999907</c:v>
                </c:pt>
                <c:pt idx="1064">
                  <c:v>79.946545</c:v>
                </c:pt>
                <c:pt idx="1065">
                  <c:v>79.974426999999906</c:v>
                </c:pt>
                <c:pt idx="1066">
                  <c:v>80.000726999999998</c:v>
                </c:pt>
                <c:pt idx="1067">
                  <c:v>80.026245000000003</c:v>
                </c:pt>
                <c:pt idx="1068">
                  <c:v>80.053747999999999</c:v>
                </c:pt>
                <c:pt idx="1069">
                  <c:v>80.083207000000002</c:v>
                </c:pt>
                <c:pt idx="1070">
                  <c:v>80.112146999999993</c:v>
                </c:pt>
                <c:pt idx="1071">
                  <c:v>80.142899999999997</c:v>
                </c:pt>
                <c:pt idx="1072">
                  <c:v>80.169575999999907</c:v>
                </c:pt>
                <c:pt idx="1073">
                  <c:v>80.198813000000001</c:v>
                </c:pt>
                <c:pt idx="1074">
                  <c:v>80.229947999999993</c:v>
                </c:pt>
                <c:pt idx="1075">
                  <c:v>80.257840999999999</c:v>
                </c:pt>
                <c:pt idx="1076">
                  <c:v>80.283946999999998</c:v>
                </c:pt>
                <c:pt idx="1077">
                  <c:v>80.311464999999998</c:v>
                </c:pt>
                <c:pt idx="1078">
                  <c:v>80.338365999999994</c:v>
                </c:pt>
                <c:pt idx="1079">
                  <c:v>80.373317</c:v>
                </c:pt>
                <c:pt idx="1080">
                  <c:v>80.402886999999893</c:v>
                </c:pt>
                <c:pt idx="1081">
                  <c:v>80.433877999999893</c:v>
                </c:pt>
                <c:pt idx="1082">
                  <c:v>80.460703999999893</c:v>
                </c:pt>
                <c:pt idx="1083">
                  <c:v>80.493037000000001</c:v>
                </c:pt>
                <c:pt idx="1084">
                  <c:v>80.518931999999893</c:v>
                </c:pt>
                <c:pt idx="1085">
                  <c:v>80.548425999999907</c:v>
                </c:pt>
                <c:pt idx="1086">
                  <c:v>80.577631999999994</c:v>
                </c:pt>
                <c:pt idx="1087">
                  <c:v>80.604766999999995</c:v>
                </c:pt>
                <c:pt idx="1088">
                  <c:v>80.631766999999996</c:v>
                </c:pt>
                <c:pt idx="1089">
                  <c:v>80.658388000000002</c:v>
                </c:pt>
                <c:pt idx="1090">
                  <c:v>80.687201999999999</c:v>
                </c:pt>
                <c:pt idx="1091">
                  <c:v>80.715445000000003</c:v>
                </c:pt>
                <c:pt idx="1092">
                  <c:v>80.743335000000002</c:v>
                </c:pt>
                <c:pt idx="1093">
                  <c:v>80.773033999999996</c:v>
                </c:pt>
                <c:pt idx="1094">
                  <c:v>80.802799999999905</c:v>
                </c:pt>
                <c:pt idx="1095">
                  <c:v>80.833304999999996</c:v>
                </c:pt>
                <c:pt idx="1096">
                  <c:v>80.862020000000001</c:v>
                </c:pt>
                <c:pt idx="1097">
                  <c:v>80.890625999999997</c:v>
                </c:pt>
                <c:pt idx="1098">
                  <c:v>80.920622999999907</c:v>
                </c:pt>
                <c:pt idx="1099">
                  <c:v>80.945959999999999</c:v>
                </c:pt>
                <c:pt idx="1100">
                  <c:v>80.973768999999905</c:v>
                </c:pt>
                <c:pt idx="1101">
                  <c:v>80.999566000000002</c:v>
                </c:pt>
                <c:pt idx="1102">
                  <c:v>81.033293</c:v>
                </c:pt>
                <c:pt idx="1103">
                  <c:v>81.058915999999996</c:v>
                </c:pt>
                <c:pt idx="1104">
                  <c:v>81.088392999999996</c:v>
                </c:pt>
                <c:pt idx="1105">
                  <c:v>81.117999999999995</c:v>
                </c:pt>
                <c:pt idx="1106">
                  <c:v>81.147751</c:v>
                </c:pt>
                <c:pt idx="1107">
                  <c:v>81.175179</c:v>
                </c:pt>
                <c:pt idx="1108">
                  <c:v>81.203778</c:v>
                </c:pt>
                <c:pt idx="1109">
                  <c:v>81.233673999999993</c:v>
                </c:pt>
                <c:pt idx="1110">
                  <c:v>81.265040999999997</c:v>
                </c:pt>
                <c:pt idx="1111">
                  <c:v>81.295240999999905</c:v>
                </c:pt>
                <c:pt idx="1112">
                  <c:v>81.322796999999994</c:v>
                </c:pt>
                <c:pt idx="1113">
                  <c:v>81.349003999999994</c:v>
                </c:pt>
                <c:pt idx="1114">
                  <c:v>81.375762999999907</c:v>
                </c:pt>
                <c:pt idx="1115">
                  <c:v>81.404200000000003</c:v>
                </c:pt>
                <c:pt idx="1116">
                  <c:v>81.434325000000001</c:v>
                </c:pt>
                <c:pt idx="1117">
                  <c:v>81.463371999999893</c:v>
                </c:pt>
                <c:pt idx="1118">
                  <c:v>81.491076999999905</c:v>
                </c:pt>
                <c:pt idx="1119">
                  <c:v>81.523150999999999</c:v>
                </c:pt>
                <c:pt idx="1120">
                  <c:v>81.551397999999907</c:v>
                </c:pt>
                <c:pt idx="1121">
                  <c:v>81.580015000000003</c:v>
                </c:pt>
                <c:pt idx="1122">
                  <c:v>81.609412999999904</c:v>
                </c:pt>
                <c:pt idx="1123">
                  <c:v>81.637642999999997</c:v>
                </c:pt>
                <c:pt idx="1124">
                  <c:v>81.664254999999997</c:v>
                </c:pt>
                <c:pt idx="1125">
                  <c:v>81.691789999999997</c:v>
                </c:pt>
                <c:pt idx="1126">
                  <c:v>81.718685999999906</c:v>
                </c:pt>
                <c:pt idx="1127">
                  <c:v>81.749703999999994</c:v>
                </c:pt>
                <c:pt idx="1128">
                  <c:v>81.776533999999998</c:v>
                </c:pt>
                <c:pt idx="1129">
                  <c:v>81.806475999999904</c:v>
                </c:pt>
                <c:pt idx="1130">
                  <c:v>81.835831999999996</c:v>
                </c:pt>
                <c:pt idx="1131">
                  <c:v>81.862625999999906</c:v>
                </c:pt>
                <c:pt idx="1132">
                  <c:v>81.888471999999993</c:v>
                </c:pt>
                <c:pt idx="1133">
                  <c:v>81.917715000000001</c:v>
                </c:pt>
                <c:pt idx="1134">
                  <c:v>81.948588999999998</c:v>
                </c:pt>
                <c:pt idx="1135">
                  <c:v>81.974092999999996</c:v>
                </c:pt>
                <c:pt idx="1136">
                  <c:v>82.003099999999904</c:v>
                </c:pt>
                <c:pt idx="1137">
                  <c:v>82.033734999999993</c:v>
                </c:pt>
                <c:pt idx="1138">
                  <c:v>82.065604999999906</c:v>
                </c:pt>
                <c:pt idx="1139">
                  <c:v>82.094326999999893</c:v>
                </c:pt>
                <c:pt idx="1140">
                  <c:v>82.126559</c:v>
                </c:pt>
                <c:pt idx="1141">
                  <c:v>82.154232999999905</c:v>
                </c:pt>
                <c:pt idx="1142">
                  <c:v>82.181928999999997</c:v>
                </c:pt>
                <c:pt idx="1143">
                  <c:v>82.208128000000002</c:v>
                </c:pt>
                <c:pt idx="1144">
                  <c:v>82.234243999999904</c:v>
                </c:pt>
                <c:pt idx="1145">
                  <c:v>82.263074000000003</c:v>
                </c:pt>
                <c:pt idx="1146">
                  <c:v>82.293694000000002</c:v>
                </c:pt>
                <c:pt idx="1147">
                  <c:v>82.321095999999997</c:v>
                </c:pt>
                <c:pt idx="1148">
                  <c:v>82.349410999999904</c:v>
                </c:pt>
                <c:pt idx="1149">
                  <c:v>82.383344999999906</c:v>
                </c:pt>
                <c:pt idx="1150">
                  <c:v>82.409222</c:v>
                </c:pt>
                <c:pt idx="1151">
                  <c:v>82.442042000000001</c:v>
                </c:pt>
                <c:pt idx="1152">
                  <c:v>82.468372000000002</c:v>
                </c:pt>
                <c:pt idx="1153">
                  <c:v>82.498538999999994</c:v>
                </c:pt>
                <c:pt idx="1154">
                  <c:v>82.526885999999905</c:v>
                </c:pt>
                <c:pt idx="1155">
                  <c:v>82.554848999999905</c:v>
                </c:pt>
                <c:pt idx="1156">
                  <c:v>82.580440999999993</c:v>
                </c:pt>
                <c:pt idx="1157">
                  <c:v>82.607885999999993</c:v>
                </c:pt>
                <c:pt idx="1158">
                  <c:v>82.634098999999907</c:v>
                </c:pt>
                <c:pt idx="1159">
                  <c:v>82.661274999999904</c:v>
                </c:pt>
                <c:pt idx="1160">
                  <c:v>82.690238999999906</c:v>
                </c:pt>
                <c:pt idx="1161">
                  <c:v>82.719954999999999</c:v>
                </c:pt>
                <c:pt idx="1162">
                  <c:v>82.744999999999905</c:v>
                </c:pt>
                <c:pt idx="1163">
                  <c:v>82.771659999999997</c:v>
                </c:pt>
                <c:pt idx="1164">
                  <c:v>82.799784000000002</c:v>
                </c:pt>
                <c:pt idx="1165">
                  <c:v>82.827958999999893</c:v>
                </c:pt>
                <c:pt idx="1166">
                  <c:v>82.858427999999904</c:v>
                </c:pt>
                <c:pt idx="1167">
                  <c:v>82.887579000000002</c:v>
                </c:pt>
                <c:pt idx="1168">
                  <c:v>82.917330999999905</c:v>
                </c:pt>
                <c:pt idx="1169">
                  <c:v>82.945623999999995</c:v>
                </c:pt>
                <c:pt idx="1170">
                  <c:v>82.974516999999906</c:v>
                </c:pt>
                <c:pt idx="1171">
                  <c:v>83.004514</c:v>
                </c:pt>
                <c:pt idx="1172">
                  <c:v>83.030079000000001</c:v>
                </c:pt>
                <c:pt idx="1173">
                  <c:v>83.056542999999905</c:v>
                </c:pt>
                <c:pt idx="1174">
                  <c:v>83.082594</c:v>
                </c:pt>
                <c:pt idx="1175">
                  <c:v>83.109521000000001</c:v>
                </c:pt>
                <c:pt idx="1176">
                  <c:v>83.135556999999906</c:v>
                </c:pt>
                <c:pt idx="1177">
                  <c:v>83.162871999999993</c:v>
                </c:pt>
                <c:pt idx="1178">
                  <c:v>83.193209999999993</c:v>
                </c:pt>
                <c:pt idx="1179">
                  <c:v>83.220010000000002</c:v>
                </c:pt>
                <c:pt idx="1180">
                  <c:v>83.248936999999998</c:v>
                </c:pt>
                <c:pt idx="1181">
                  <c:v>83.277127999999905</c:v>
                </c:pt>
                <c:pt idx="1182">
                  <c:v>83.302700999999999</c:v>
                </c:pt>
                <c:pt idx="1183">
                  <c:v>83.329521999999997</c:v>
                </c:pt>
                <c:pt idx="1184">
                  <c:v>83.357969999999995</c:v>
                </c:pt>
                <c:pt idx="1185">
                  <c:v>83.383713999999998</c:v>
                </c:pt>
                <c:pt idx="1186">
                  <c:v>83.410749999999993</c:v>
                </c:pt>
                <c:pt idx="1187">
                  <c:v>83.437243999999893</c:v>
                </c:pt>
                <c:pt idx="1188">
                  <c:v>83.462595999999905</c:v>
                </c:pt>
                <c:pt idx="1189">
                  <c:v>83.490089999999995</c:v>
                </c:pt>
                <c:pt idx="1190">
                  <c:v>83.516677999999999</c:v>
                </c:pt>
                <c:pt idx="1191">
                  <c:v>83.544365999999997</c:v>
                </c:pt>
                <c:pt idx="1192">
                  <c:v>83.570518999999905</c:v>
                </c:pt>
                <c:pt idx="1193">
                  <c:v>83.597071999999997</c:v>
                </c:pt>
                <c:pt idx="1194">
                  <c:v>83.623857999999998</c:v>
                </c:pt>
                <c:pt idx="1195">
                  <c:v>83.654429999999905</c:v>
                </c:pt>
                <c:pt idx="1196">
                  <c:v>83.684226999999893</c:v>
                </c:pt>
                <c:pt idx="1197">
                  <c:v>83.713332999999906</c:v>
                </c:pt>
                <c:pt idx="1198">
                  <c:v>83.738661999999906</c:v>
                </c:pt>
                <c:pt idx="1199">
                  <c:v>83.763218999999907</c:v>
                </c:pt>
                <c:pt idx="1200">
                  <c:v>83.789031999999906</c:v>
                </c:pt>
                <c:pt idx="1201">
                  <c:v>83.818292999999997</c:v>
                </c:pt>
                <c:pt idx="1202">
                  <c:v>83.845727999999994</c:v>
                </c:pt>
                <c:pt idx="1203">
                  <c:v>83.872481999999906</c:v>
                </c:pt>
                <c:pt idx="1204">
                  <c:v>83.903405999999904</c:v>
                </c:pt>
                <c:pt idx="1205">
                  <c:v>83.956698000000003</c:v>
                </c:pt>
                <c:pt idx="1206">
                  <c:v>83.987977000000001</c:v>
                </c:pt>
                <c:pt idx="1207">
                  <c:v>84.014353999999997</c:v>
                </c:pt>
                <c:pt idx="1208">
                  <c:v>84.048147</c:v>
                </c:pt>
                <c:pt idx="1209">
                  <c:v>84.076314999999994</c:v>
                </c:pt>
                <c:pt idx="1210">
                  <c:v>84.102198999999999</c:v>
                </c:pt>
                <c:pt idx="1211">
                  <c:v>84.132086000000001</c:v>
                </c:pt>
                <c:pt idx="1212">
                  <c:v>84.161244999999994</c:v>
                </c:pt>
                <c:pt idx="1213">
                  <c:v>84.190214999999995</c:v>
                </c:pt>
                <c:pt idx="1214">
                  <c:v>84.216240999999997</c:v>
                </c:pt>
                <c:pt idx="1215">
                  <c:v>84.244366999999997</c:v>
                </c:pt>
                <c:pt idx="1216">
                  <c:v>84.272857000000002</c:v>
                </c:pt>
                <c:pt idx="1217">
                  <c:v>84.298614000000001</c:v>
                </c:pt>
                <c:pt idx="1218">
                  <c:v>84.326222000000001</c:v>
                </c:pt>
                <c:pt idx="1219">
                  <c:v>84.354050999999998</c:v>
                </c:pt>
                <c:pt idx="1220">
                  <c:v>84.384328999999994</c:v>
                </c:pt>
                <c:pt idx="1221">
                  <c:v>84.415081000000001</c:v>
                </c:pt>
                <c:pt idx="1222">
                  <c:v>84.44314</c:v>
                </c:pt>
                <c:pt idx="1223">
                  <c:v>84.470383999999996</c:v>
                </c:pt>
                <c:pt idx="1224">
                  <c:v>84.498280999999906</c:v>
                </c:pt>
                <c:pt idx="1225">
                  <c:v>84.526096999999993</c:v>
                </c:pt>
                <c:pt idx="1226">
                  <c:v>84.551025999999993</c:v>
                </c:pt>
                <c:pt idx="1227">
                  <c:v>84.580264999999997</c:v>
                </c:pt>
                <c:pt idx="1228">
                  <c:v>84.605800000000002</c:v>
                </c:pt>
                <c:pt idx="1229">
                  <c:v>84.632708999999906</c:v>
                </c:pt>
                <c:pt idx="1230">
                  <c:v>84.658739999999995</c:v>
                </c:pt>
                <c:pt idx="1231">
                  <c:v>84.689298999999906</c:v>
                </c:pt>
                <c:pt idx="1232">
                  <c:v>84.723868999999993</c:v>
                </c:pt>
                <c:pt idx="1233">
                  <c:v>84.753441999999893</c:v>
                </c:pt>
                <c:pt idx="1234">
                  <c:v>84.778964999999999</c:v>
                </c:pt>
                <c:pt idx="1235">
                  <c:v>84.808625999999904</c:v>
                </c:pt>
                <c:pt idx="1236">
                  <c:v>84.834882999999905</c:v>
                </c:pt>
                <c:pt idx="1237">
                  <c:v>84.864139999999907</c:v>
                </c:pt>
                <c:pt idx="1238">
                  <c:v>84.894684999999996</c:v>
                </c:pt>
                <c:pt idx="1239">
                  <c:v>84.926318999999907</c:v>
                </c:pt>
                <c:pt idx="1240">
                  <c:v>84.956494999999904</c:v>
                </c:pt>
                <c:pt idx="1241">
                  <c:v>84.989035999999999</c:v>
                </c:pt>
                <c:pt idx="1242">
                  <c:v>85.024577999999906</c:v>
                </c:pt>
                <c:pt idx="1243">
                  <c:v>85.052698999999905</c:v>
                </c:pt>
                <c:pt idx="1244">
                  <c:v>85.079147999999904</c:v>
                </c:pt>
                <c:pt idx="1245">
                  <c:v>85.113643999999994</c:v>
                </c:pt>
                <c:pt idx="1246">
                  <c:v>85.142890999999906</c:v>
                </c:pt>
                <c:pt idx="1247">
                  <c:v>85.172899999999998</c:v>
                </c:pt>
                <c:pt idx="1248">
                  <c:v>85.197654</c:v>
                </c:pt>
                <c:pt idx="1249">
                  <c:v>85.227058999999997</c:v>
                </c:pt>
                <c:pt idx="1250">
                  <c:v>85.256990000000002</c:v>
                </c:pt>
                <c:pt idx="1251">
                  <c:v>85.285955999999999</c:v>
                </c:pt>
                <c:pt idx="1252">
                  <c:v>85.311790000000002</c:v>
                </c:pt>
                <c:pt idx="1253">
                  <c:v>85.339379999999906</c:v>
                </c:pt>
                <c:pt idx="1254">
                  <c:v>85.366542999999993</c:v>
                </c:pt>
                <c:pt idx="1255">
                  <c:v>85.392877999999996</c:v>
                </c:pt>
                <c:pt idx="1256">
                  <c:v>85.423136999999997</c:v>
                </c:pt>
                <c:pt idx="1257">
                  <c:v>85.454728000000003</c:v>
                </c:pt>
                <c:pt idx="1258">
                  <c:v>85.483001000000002</c:v>
                </c:pt>
                <c:pt idx="1259">
                  <c:v>85.513032999999993</c:v>
                </c:pt>
                <c:pt idx="1260">
                  <c:v>85.540942000000001</c:v>
                </c:pt>
                <c:pt idx="1261">
                  <c:v>85.570237999999904</c:v>
                </c:pt>
                <c:pt idx="1262">
                  <c:v>85.600725999999995</c:v>
                </c:pt>
                <c:pt idx="1263">
                  <c:v>85.633324000000002</c:v>
                </c:pt>
                <c:pt idx="1264">
                  <c:v>85.661710999999997</c:v>
                </c:pt>
                <c:pt idx="1265">
                  <c:v>85.692819999999998</c:v>
                </c:pt>
                <c:pt idx="1266">
                  <c:v>85.720477000000002</c:v>
                </c:pt>
                <c:pt idx="1267">
                  <c:v>85.751549999999995</c:v>
                </c:pt>
                <c:pt idx="1268">
                  <c:v>85.780864999999906</c:v>
                </c:pt>
                <c:pt idx="1269">
                  <c:v>85.810833000000002</c:v>
                </c:pt>
                <c:pt idx="1270">
                  <c:v>85.839571999999905</c:v>
                </c:pt>
                <c:pt idx="1271">
                  <c:v>85.867711999999997</c:v>
                </c:pt>
                <c:pt idx="1272">
                  <c:v>85.892746000000002</c:v>
                </c:pt>
                <c:pt idx="1273">
                  <c:v>85.917673999999906</c:v>
                </c:pt>
                <c:pt idx="1274">
                  <c:v>85.946444</c:v>
                </c:pt>
                <c:pt idx="1275">
                  <c:v>85.976128000000003</c:v>
                </c:pt>
                <c:pt idx="1276">
                  <c:v>86.001178999999993</c:v>
                </c:pt>
                <c:pt idx="1277">
                  <c:v>86.027779999999893</c:v>
                </c:pt>
                <c:pt idx="1278">
                  <c:v>86.053996999999995</c:v>
                </c:pt>
                <c:pt idx="1279">
                  <c:v>86.087828000000002</c:v>
                </c:pt>
                <c:pt idx="1280">
                  <c:v>86.119444999999999</c:v>
                </c:pt>
                <c:pt idx="1281">
                  <c:v>86.148707000000002</c:v>
                </c:pt>
                <c:pt idx="1282">
                  <c:v>86.177381999999994</c:v>
                </c:pt>
                <c:pt idx="1283">
                  <c:v>86.204010999999994</c:v>
                </c:pt>
                <c:pt idx="1284">
                  <c:v>86.232429999999994</c:v>
                </c:pt>
                <c:pt idx="1285">
                  <c:v>86.260092</c:v>
                </c:pt>
                <c:pt idx="1286">
                  <c:v>86.289388000000002</c:v>
                </c:pt>
                <c:pt idx="1287">
                  <c:v>86.317137000000002</c:v>
                </c:pt>
                <c:pt idx="1288">
                  <c:v>86.342041999999907</c:v>
                </c:pt>
                <c:pt idx="1289">
                  <c:v>86.368451999999905</c:v>
                </c:pt>
                <c:pt idx="1290">
                  <c:v>86.399090999999999</c:v>
                </c:pt>
                <c:pt idx="1291">
                  <c:v>86.433086000000003</c:v>
                </c:pt>
                <c:pt idx="1292">
                  <c:v>86.462932999999893</c:v>
                </c:pt>
                <c:pt idx="1293">
                  <c:v>86.493814</c:v>
                </c:pt>
                <c:pt idx="1294">
                  <c:v>86.519398999999893</c:v>
                </c:pt>
                <c:pt idx="1295">
                  <c:v>86.552741999999995</c:v>
                </c:pt>
                <c:pt idx="1296">
                  <c:v>86.578520999999995</c:v>
                </c:pt>
                <c:pt idx="1297">
                  <c:v>86.60848</c:v>
                </c:pt>
                <c:pt idx="1298">
                  <c:v>86.635402999999997</c:v>
                </c:pt>
                <c:pt idx="1299">
                  <c:v>86.666275999999996</c:v>
                </c:pt>
                <c:pt idx="1300">
                  <c:v>86.692574999999906</c:v>
                </c:pt>
                <c:pt idx="1301">
                  <c:v>86.719242999999906</c:v>
                </c:pt>
                <c:pt idx="1302">
                  <c:v>86.748452</c:v>
                </c:pt>
                <c:pt idx="1303">
                  <c:v>86.774172999999905</c:v>
                </c:pt>
                <c:pt idx="1304">
                  <c:v>86.806460999999999</c:v>
                </c:pt>
                <c:pt idx="1305">
                  <c:v>86.832134999999994</c:v>
                </c:pt>
                <c:pt idx="1306">
                  <c:v>86.860824999999906</c:v>
                </c:pt>
                <c:pt idx="1307">
                  <c:v>86.888564000000002</c:v>
                </c:pt>
                <c:pt idx="1308">
                  <c:v>86.91386</c:v>
                </c:pt>
                <c:pt idx="1309">
                  <c:v>86.941575</c:v>
                </c:pt>
                <c:pt idx="1310">
                  <c:v>86.968232</c:v>
                </c:pt>
                <c:pt idx="1311">
                  <c:v>86.997523999999999</c:v>
                </c:pt>
                <c:pt idx="1312">
                  <c:v>87.025564000000003</c:v>
                </c:pt>
                <c:pt idx="1313">
                  <c:v>87.053665999999893</c:v>
                </c:pt>
                <c:pt idx="1314">
                  <c:v>87.078845999999999</c:v>
                </c:pt>
                <c:pt idx="1315">
                  <c:v>87.104131999999893</c:v>
                </c:pt>
                <c:pt idx="1316">
                  <c:v>87.133707000000001</c:v>
                </c:pt>
                <c:pt idx="1317">
                  <c:v>87.164057999999997</c:v>
                </c:pt>
                <c:pt idx="1318">
                  <c:v>87.194746999999893</c:v>
                </c:pt>
                <c:pt idx="1319">
                  <c:v>87.222624999999994</c:v>
                </c:pt>
                <c:pt idx="1320">
                  <c:v>87.251860999999906</c:v>
                </c:pt>
                <c:pt idx="1321">
                  <c:v>87.280439999999999</c:v>
                </c:pt>
                <c:pt idx="1322">
                  <c:v>87.308525000000003</c:v>
                </c:pt>
                <c:pt idx="1323">
                  <c:v>87.333464999999904</c:v>
                </c:pt>
                <c:pt idx="1324">
                  <c:v>87.358634999999893</c:v>
                </c:pt>
                <c:pt idx="1325">
                  <c:v>87.387765999999999</c:v>
                </c:pt>
                <c:pt idx="1326">
                  <c:v>87.41413</c:v>
                </c:pt>
                <c:pt idx="1327">
                  <c:v>87.439456999999905</c:v>
                </c:pt>
                <c:pt idx="1328">
                  <c:v>87.466708999999994</c:v>
                </c:pt>
                <c:pt idx="1329">
                  <c:v>87.492538999999994</c:v>
                </c:pt>
                <c:pt idx="1330">
                  <c:v>87.524696999999904</c:v>
                </c:pt>
                <c:pt idx="1331">
                  <c:v>87.558002000000002</c:v>
                </c:pt>
                <c:pt idx="1332">
                  <c:v>87.583828999999994</c:v>
                </c:pt>
                <c:pt idx="1333">
                  <c:v>87.611576999999997</c:v>
                </c:pt>
                <c:pt idx="1334">
                  <c:v>87.641150999999994</c:v>
                </c:pt>
                <c:pt idx="1335">
                  <c:v>87.667972999999904</c:v>
                </c:pt>
                <c:pt idx="1336">
                  <c:v>87.694058999999996</c:v>
                </c:pt>
                <c:pt idx="1337">
                  <c:v>87.720021000000003</c:v>
                </c:pt>
                <c:pt idx="1338">
                  <c:v>87.749282999999906</c:v>
                </c:pt>
                <c:pt idx="1339">
                  <c:v>87.775407999999999</c:v>
                </c:pt>
                <c:pt idx="1340">
                  <c:v>87.801191000000003</c:v>
                </c:pt>
                <c:pt idx="1341">
                  <c:v>87.827962999999997</c:v>
                </c:pt>
                <c:pt idx="1342">
                  <c:v>87.855846</c:v>
                </c:pt>
                <c:pt idx="1343">
                  <c:v>87.884810000000002</c:v>
                </c:pt>
                <c:pt idx="1344">
                  <c:v>87.914231999999998</c:v>
                </c:pt>
                <c:pt idx="1345">
                  <c:v>87.941316999999998</c:v>
                </c:pt>
                <c:pt idx="1346">
                  <c:v>87.967852999999906</c:v>
                </c:pt>
                <c:pt idx="1347">
                  <c:v>87.994402999999906</c:v>
                </c:pt>
                <c:pt idx="1348">
                  <c:v>88.021304999999998</c:v>
                </c:pt>
                <c:pt idx="1349">
                  <c:v>88.049078999999907</c:v>
                </c:pt>
                <c:pt idx="1350">
                  <c:v>88.078029999999998</c:v>
                </c:pt>
                <c:pt idx="1351">
                  <c:v>88.104962999999998</c:v>
                </c:pt>
                <c:pt idx="1352">
                  <c:v>88.131149999999906</c:v>
                </c:pt>
                <c:pt idx="1353">
                  <c:v>88.157927999999998</c:v>
                </c:pt>
                <c:pt idx="1354">
                  <c:v>88.185738000000001</c:v>
                </c:pt>
                <c:pt idx="1355">
                  <c:v>88.213830000000002</c:v>
                </c:pt>
                <c:pt idx="1356">
                  <c:v>88.244348000000002</c:v>
                </c:pt>
                <c:pt idx="1357">
                  <c:v>88.273867999999993</c:v>
                </c:pt>
                <c:pt idx="1358">
                  <c:v>88.303130999999993</c:v>
                </c:pt>
                <c:pt idx="1359">
                  <c:v>88.332214999999906</c:v>
                </c:pt>
                <c:pt idx="1360">
                  <c:v>88.359382999999994</c:v>
                </c:pt>
                <c:pt idx="1361">
                  <c:v>88.390152</c:v>
                </c:pt>
                <c:pt idx="1362">
                  <c:v>88.419451999999893</c:v>
                </c:pt>
                <c:pt idx="1363">
                  <c:v>88.450941999999998</c:v>
                </c:pt>
                <c:pt idx="1364">
                  <c:v>88.479230999999999</c:v>
                </c:pt>
                <c:pt idx="1365">
                  <c:v>88.512434999999996</c:v>
                </c:pt>
                <c:pt idx="1366">
                  <c:v>88.538899999999998</c:v>
                </c:pt>
                <c:pt idx="1367">
                  <c:v>88.564696999999995</c:v>
                </c:pt>
                <c:pt idx="1368">
                  <c:v>88.592804000000001</c:v>
                </c:pt>
                <c:pt idx="1369">
                  <c:v>88.619531999999893</c:v>
                </c:pt>
                <c:pt idx="1370">
                  <c:v>88.649709000000001</c:v>
                </c:pt>
                <c:pt idx="1371">
                  <c:v>88.679557000000003</c:v>
                </c:pt>
                <c:pt idx="1372">
                  <c:v>88.708336000000003</c:v>
                </c:pt>
                <c:pt idx="1373">
                  <c:v>88.735695999999905</c:v>
                </c:pt>
                <c:pt idx="1374">
                  <c:v>88.767038999999997</c:v>
                </c:pt>
                <c:pt idx="1375">
                  <c:v>88.798465999999905</c:v>
                </c:pt>
                <c:pt idx="1376">
                  <c:v>88.829213999999993</c:v>
                </c:pt>
                <c:pt idx="1377">
                  <c:v>88.857755999999995</c:v>
                </c:pt>
                <c:pt idx="1378">
                  <c:v>88.885291999999893</c:v>
                </c:pt>
                <c:pt idx="1379">
                  <c:v>88.911329999999893</c:v>
                </c:pt>
                <c:pt idx="1380">
                  <c:v>88.937086999999906</c:v>
                </c:pt>
                <c:pt idx="1381">
                  <c:v>88.968331999999904</c:v>
                </c:pt>
                <c:pt idx="1382">
                  <c:v>88.996757000000002</c:v>
                </c:pt>
                <c:pt idx="1383">
                  <c:v>89.023877999999996</c:v>
                </c:pt>
                <c:pt idx="1384">
                  <c:v>89.051467000000002</c:v>
                </c:pt>
                <c:pt idx="1385">
                  <c:v>89.081583999999907</c:v>
                </c:pt>
                <c:pt idx="1386">
                  <c:v>89.108432999999906</c:v>
                </c:pt>
                <c:pt idx="1387">
                  <c:v>89.135778999999999</c:v>
                </c:pt>
                <c:pt idx="1388">
                  <c:v>89.163438999999997</c:v>
                </c:pt>
                <c:pt idx="1389">
                  <c:v>89.190554999999904</c:v>
                </c:pt>
                <c:pt idx="1390">
                  <c:v>89.219295000000002</c:v>
                </c:pt>
                <c:pt idx="1391">
                  <c:v>89.251725999999906</c:v>
                </c:pt>
                <c:pt idx="1392">
                  <c:v>89.277452999999994</c:v>
                </c:pt>
                <c:pt idx="1393">
                  <c:v>89.304713999999905</c:v>
                </c:pt>
                <c:pt idx="1394">
                  <c:v>89.334322999999998</c:v>
                </c:pt>
                <c:pt idx="1395">
                  <c:v>89.363348000000002</c:v>
                </c:pt>
                <c:pt idx="1396">
                  <c:v>89.390858999999907</c:v>
                </c:pt>
                <c:pt idx="1397">
                  <c:v>89.416647999999995</c:v>
                </c:pt>
                <c:pt idx="1398">
                  <c:v>89.442974999999905</c:v>
                </c:pt>
                <c:pt idx="1399">
                  <c:v>89.473568999999998</c:v>
                </c:pt>
                <c:pt idx="1400">
                  <c:v>89.503462999999996</c:v>
                </c:pt>
                <c:pt idx="1401">
                  <c:v>89.534098999999998</c:v>
                </c:pt>
                <c:pt idx="1402">
                  <c:v>89.563255999999996</c:v>
                </c:pt>
                <c:pt idx="1403">
                  <c:v>89.593699000000001</c:v>
                </c:pt>
                <c:pt idx="1404">
                  <c:v>89.620700999999997</c:v>
                </c:pt>
                <c:pt idx="1405">
                  <c:v>89.647324999999995</c:v>
                </c:pt>
                <c:pt idx="1406">
                  <c:v>89.672980999999993</c:v>
                </c:pt>
                <c:pt idx="1407">
                  <c:v>89.702715999999995</c:v>
                </c:pt>
                <c:pt idx="1408">
                  <c:v>89.733468000000002</c:v>
                </c:pt>
                <c:pt idx="1409">
                  <c:v>89.760931999999997</c:v>
                </c:pt>
                <c:pt idx="1410">
                  <c:v>89.788668999999999</c:v>
                </c:pt>
                <c:pt idx="1411">
                  <c:v>89.815787999999998</c:v>
                </c:pt>
                <c:pt idx="1412">
                  <c:v>89.848472000000001</c:v>
                </c:pt>
                <c:pt idx="1413">
                  <c:v>89.877592999999905</c:v>
                </c:pt>
                <c:pt idx="1414">
                  <c:v>89.905872000000002</c:v>
                </c:pt>
                <c:pt idx="1415">
                  <c:v>89.934655999999904</c:v>
                </c:pt>
                <c:pt idx="1416">
                  <c:v>89.961687999999995</c:v>
                </c:pt>
                <c:pt idx="1417">
                  <c:v>89.986999999999995</c:v>
                </c:pt>
                <c:pt idx="1418">
                  <c:v>90.013013000000001</c:v>
                </c:pt>
                <c:pt idx="1419">
                  <c:v>90.041852999999904</c:v>
                </c:pt>
                <c:pt idx="1420">
                  <c:v>90.068922000000001</c:v>
                </c:pt>
                <c:pt idx="1421">
                  <c:v>90.099797999999893</c:v>
                </c:pt>
                <c:pt idx="1422">
                  <c:v>90.130446999999904</c:v>
                </c:pt>
                <c:pt idx="1423">
                  <c:v>90.162331999999907</c:v>
                </c:pt>
                <c:pt idx="1424">
                  <c:v>90.191366000000002</c:v>
                </c:pt>
                <c:pt idx="1425">
                  <c:v>90.220489999999998</c:v>
                </c:pt>
                <c:pt idx="1426">
                  <c:v>90.249365999999995</c:v>
                </c:pt>
                <c:pt idx="1427">
                  <c:v>90.274690999999905</c:v>
                </c:pt>
                <c:pt idx="1428">
                  <c:v>90.300787</c:v>
                </c:pt>
                <c:pt idx="1429">
                  <c:v>90.328496000000001</c:v>
                </c:pt>
                <c:pt idx="1430">
                  <c:v>90.357898999999904</c:v>
                </c:pt>
                <c:pt idx="1431">
                  <c:v>90.384104999999906</c:v>
                </c:pt>
                <c:pt idx="1432">
                  <c:v>90.410814999999999</c:v>
                </c:pt>
                <c:pt idx="1433">
                  <c:v>90.436861999999905</c:v>
                </c:pt>
                <c:pt idx="1434">
                  <c:v>90.462223999999907</c:v>
                </c:pt>
                <c:pt idx="1435">
                  <c:v>90.491463999999993</c:v>
                </c:pt>
                <c:pt idx="1436">
                  <c:v>90.521450999999999</c:v>
                </c:pt>
                <c:pt idx="1437">
                  <c:v>90.550525999999905</c:v>
                </c:pt>
                <c:pt idx="1438">
                  <c:v>90.579504999999997</c:v>
                </c:pt>
                <c:pt idx="1439">
                  <c:v>90.609943000000001</c:v>
                </c:pt>
                <c:pt idx="1440">
                  <c:v>90.638258999999906</c:v>
                </c:pt>
                <c:pt idx="1441">
                  <c:v>90.667340999999993</c:v>
                </c:pt>
                <c:pt idx="1442">
                  <c:v>90.692943</c:v>
                </c:pt>
                <c:pt idx="1443">
                  <c:v>90.720824999999905</c:v>
                </c:pt>
                <c:pt idx="1444">
                  <c:v>90.753125999999995</c:v>
                </c:pt>
                <c:pt idx="1445">
                  <c:v>90.781824999999998</c:v>
                </c:pt>
                <c:pt idx="1446">
                  <c:v>90.809384999999907</c:v>
                </c:pt>
                <c:pt idx="1447">
                  <c:v>90.837522999999905</c:v>
                </c:pt>
                <c:pt idx="1448">
                  <c:v>90.866411999999997</c:v>
                </c:pt>
                <c:pt idx="1449">
                  <c:v>90.897010999999907</c:v>
                </c:pt>
                <c:pt idx="1450">
                  <c:v>90.927026999999995</c:v>
                </c:pt>
                <c:pt idx="1451">
                  <c:v>90.957124999999905</c:v>
                </c:pt>
                <c:pt idx="1452">
                  <c:v>90.985042999999905</c:v>
                </c:pt>
                <c:pt idx="1453">
                  <c:v>91.014290000000003</c:v>
                </c:pt>
                <c:pt idx="1454">
                  <c:v>91.042581999999996</c:v>
                </c:pt>
                <c:pt idx="1455">
                  <c:v>91.069032999999905</c:v>
                </c:pt>
                <c:pt idx="1456">
                  <c:v>91.098106999999999</c:v>
                </c:pt>
                <c:pt idx="1457">
                  <c:v>91.128095999999999</c:v>
                </c:pt>
                <c:pt idx="1458">
                  <c:v>91.158499999999904</c:v>
                </c:pt>
                <c:pt idx="1459">
                  <c:v>91.185846999999995</c:v>
                </c:pt>
                <c:pt idx="1460">
                  <c:v>91.213279</c:v>
                </c:pt>
                <c:pt idx="1461">
                  <c:v>91.241248999999996</c:v>
                </c:pt>
                <c:pt idx="1462">
                  <c:v>91.268389999999997</c:v>
                </c:pt>
                <c:pt idx="1463">
                  <c:v>91.294806999999906</c:v>
                </c:pt>
                <c:pt idx="1464">
                  <c:v>91.320386999999997</c:v>
                </c:pt>
                <c:pt idx="1465">
                  <c:v>91.346632</c:v>
                </c:pt>
                <c:pt idx="1466">
                  <c:v>91.376296999999994</c:v>
                </c:pt>
                <c:pt idx="1467">
                  <c:v>91.407277999999906</c:v>
                </c:pt>
                <c:pt idx="1468">
                  <c:v>91.434542999999906</c:v>
                </c:pt>
                <c:pt idx="1469">
                  <c:v>91.463783999999904</c:v>
                </c:pt>
                <c:pt idx="1470">
                  <c:v>91.489257999999893</c:v>
                </c:pt>
                <c:pt idx="1471">
                  <c:v>91.519317999999998</c:v>
                </c:pt>
                <c:pt idx="1472">
                  <c:v>91.544983000000002</c:v>
                </c:pt>
                <c:pt idx="1473">
                  <c:v>91.573245</c:v>
                </c:pt>
                <c:pt idx="1474">
                  <c:v>91.603128999999996</c:v>
                </c:pt>
                <c:pt idx="1475">
                  <c:v>91.634772999999996</c:v>
                </c:pt>
                <c:pt idx="1476">
                  <c:v>91.664073000000002</c:v>
                </c:pt>
                <c:pt idx="1477">
                  <c:v>91.698623999999995</c:v>
                </c:pt>
                <c:pt idx="1478">
                  <c:v>91.726962</c:v>
                </c:pt>
                <c:pt idx="1479">
                  <c:v>91.753801999999993</c:v>
                </c:pt>
                <c:pt idx="1480">
                  <c:v>91.783513999999997</c:v>
                </c:pt>
                <c:pt idx="1481">
                  <c:v>91.813527999999906</c:v>
                </c:pt>
                <c:pt idx="1482">
                  <c:v>91.842770999999999</c:v>
                </c:pt>
                <c:pt idx="1483">
                  <c:v>91.872129999999999</c:v>
                </c:pt>
                <c:pt idx="1484">
                  <c:v>91.900646999999907</c:v>
                </c:pt>
                <c:pt idx="1485">
                  <c:v>91.928488000000002</c:v>
                </c:pt>
                <c:pt idx="1486">
                  <c:v>91.953660999999997</c:v>
                </c:pt>
                <c:pt idx="1487">
                  <c:v>91.978921</c:v>
                </c:pt>
                <c:pt idx="1488">
                  <c:v>92.005364</c:v>
                </c:pt>
                <c:pt idx="1489">
                  <c:v>92.034910999999994</c:v>
                </c:pt>
                <c:pt idx="1490">
                  <c:v>92.060614000000001</c:v>
                </c:pt>
                <c:pt idx="1491">
                  <c:v>92.086440999999994</c:v>
                </c:pt>
                <c:pt idx="1492">
                  <c:v>92.113074999999995</c:v>
                </c:pt>
                <c:pt idx="1493">
                  <c:v>92.143520999999893</c:v>
                </c:pt>
                <c:pt idx="1494">
                  <c:v>92.172400999999994</c:v>
                </c:pt>
                <c:pt idx="1495">
                  <c:v>92.203205999999994</c:v>
                </c:pt>
                <c:pt idx="1496">
                  <c:v>92.233524000000003</c:v>
                </c:pt>
                <c:pt idx="1497">
                  <c:v>92.265130999999997</c:v>
                </c:pt>
                <c:pt idx="1498">
                  <c:v>92.293391</c:v>
                </c:pt>
                <c:pt idx="1499">
                  <c:v>92.323869000000002</c:v>
                </c:pt>
                <c:pt idx="1500">
                  <c:v>92.356706000000003</c:v>
                </c:pt>
                <c:pt idx="1501">
                  <c:v>92.385652999999905</c:v>
                </c:pt>
                <c:pt idx="1502">
                  <c:v>92.413876000000002</c:v>
                </c:pt>
                <c:pt idx="1503">
                  <c:v>92.440708999999998</c:v>
                </c:pt>
                <c:pt idx="1504">
                  <c:v>92.467574999999997</c:v>
                </c:pt>
                <c:pt idx="1505">
                  <c:v>92.492731999999904</c:v>
                </c:pt>
                <c:pt idx="1506">
                  <c:v>92.519035000000002</c:v>
                </c:pt>
                <c:pt idx="1507">
                  <c:v>92.548426999999904</c:v>
                </c:pt>
                <c:pt idx="1508">
                  <c:v>92.575227999999996</c:v>
                </c:pt>
                <c:pt idx="1509">
                  <c:v>92.601969999999994</c:v>
                </c:pt>
                <c:pt idx="1510">
                  <c:v>92.628799999999998</c:v>
                </c:pt>
                <c:pt idx="1511">
                  <c:v>92.659250999999998</c:v>
                </c:pt>
                <c:pt idx="1512">
                  <c:v>92.689113999999904</c:v>
                </c:pt>
                <c:pt idx="1513">
                  <c:v>92.716122999999996</c:v>
                </c:pt>
                <c:pt idx="1514">
                  <c:v>92.742581000000001</c:v>
                </c:pt>
                <c:pt idx="1515">
                  <c:v>92.770641999999995</c:v>
                </c:pt>
                <c:pt idx="1516">
                  <c:v>92.800173000000001</c:v>
                </c:pt>
                <c:pt idx="1517">
                  <c:v>92.827100000000002</c:v>
                </c:pt>
                <c:pt idx="1518">
                  <c:v>92.853285999999997</c:v>
                </c:pt>
                <c:pt idx="1519">
                  <c:v>92.878852999999907</c:v>
                </c:pt>
                <c:pt idx="1520">
                  <c:v>92.906767000000002</c:v>
                </c:pt>
                <c:pt idx="1521">
                  <c:v>92.935344999999998</c:v>
                </c:pt>
                <c:pt idx="1522">
                  <c:v>92.965734999999995</c:v>
                </c:pt>
                <c:pt idx="1523">
                  <c:v>92.992567999999906</c:v>
                </c:pt>
                <c:pt idx="1524">
                  <c:v>93.018065999999905</c:v>
                </c:pt>
                <c:pt idx="1525">
                  <c:v>93.043595999999994</c:v>
                </c:pt>
                <c:pt idx="1526">
                  <c:v>93.078149999999994</c:v>
                </c:pt>
                <c:pt idx="1527">
                  <c:v>93.107808999999904</c:v>
                </c:pt>
                <c:pt idx="1528">
                  <c:v>93.136851999999905</c:v>
                </c:pt>
                <c:pt idx="1529">
                  <c:v>93.166026000000002</c:v>
                </c:pt>
                <c:pt idx="1530">
                  <c:v>93.192974999999905</c:v>
                </c:pt>
                <c:pt idx="1531">
                  <c:v>93.222651999999997</c:v>
                </c:pt>
                <c:pt idx="1532">
                  <c:v>93.250097999999994</c:v>
                </c:pt>
                <c:pt idx="1533">
                  <c:v>93.281589999999994</c:v>
                </c:pt>
                <c:pt idx="1534">
                  <c:v>93.310210999999995</c:v>
                </c:pt>
                <c:pt idx="1535">
                  <c:v>93.336923999999996</c:v>
                </c:pt>
                <c:pt idx="1536">
                  <c:v>93.364671999999999</c:v>
                </c:pt>
                <c:pt idx="1537">
                  <c:v>93.392863999999904</c:v>
                </c:pt>
                <c:pt idx="1538">
                  <c:v>93.418059</c:v>
                </c:pt>
                <c:pt idx="1539">
                  <c:v>93.449542999999906</c:v>
                </c:pt>
                <c:pt idx="1540">
                  <c:v>93.478262999999998</c:v>
                </c:pt>
                <c:pt idx="1541">
                  <c:v>93.514128999999997</c:v>
                </c:pt>
                <c:pt idx="1542">
                  <c:v>93.543184999999994</c:v>
                </c:pt>
                <c:pt idx="1543">
                  <c:v>93.571432999999999</c:v>
                </c:pt>
                <c:pt idx="1544">
                  <c:v>93.599474000000001</c:v>
                </c:pt>
                <c:pt idx="1545">
                  <c:v>93.628529</c:v>
                </c:pt>
                <c:pt idx="1546">
                  <c:v>93.655064999999993</c:v>
                </c:pt>
                <c:pt idx="1547">
                  <c:v>93.679853999999906</c:v>
                </c:pt>
                <c:pt idx="1548">
                  <c:v>93.704661000000002</c:v>
                </c:pt>
                <c:pt idx="1549">
                  <c:v>93.734352999999999</c:v>
                </c:pt>
                <c:pt idx="1550">
                  <c:v>93.763235999999907</c:v>
                </c:pt>
                <c:pt idx="1551">
                  <c:v>93.791822999999994</c:v>
                </c:pt>
                <c:pt idx="1552">
                  <c:v>93.818342999999999</c:v>
                </c:pt>
                <c:pt idx="1553">
                  <c:v>93.843353999999906</c:v>
                </c:pt>
                <c:pt idx="1554">
                  <c:v>93.868979999999993</c:v>
                </c:pt>
                <c:pt idx="1555">
                  <c:v>93.897364999999994</c:v>
                </c:pt>
                <c:pt idx="1556">
                  <c:v>93.925789999999907</c:v>
                </c:pt>
                <c:pt idx="1557">
                  <c:v>93.952362999999906</c:v>
                </c:pt>
                <c:pt idx="1558">
                  <c:v>93.985304999999997</c:v>
                </c:pt>
                <c:pt idx="1559">
                  <c:v>94.015084999999999</c:v>
                </c:pt>
                <c:pt idx="1560">
                  <c:v>94.062792999999999</c:v>
                </c:pt>
                <c:pt idx="1561">
                  <c:v>94.098934</c:v>
                </c:pt>
                <c:pt idx="1562">
                  <c:v>94.127962999999994</c:v>
                </c:pt>
                <c:pt idx="1563">
                  <c:v>94.159392999999994</c:v>
                </c:pt>
                <c:pt idx="1564">
                  <c:v>94.187795999999906</c:v>
                </c:pt>
                <c:pt idx="1565">
                  <c:v>94.213554999999999</c:v>
                </c:pt>
                <c:pt idx="1566">
                  <c:v>94.242155999999994</c:v>
                </c:pt>
                <c:pt idx="1567">
                  <c:v>94.270257999999998</c:v>
                </c:pt>
                <c:pt idx="1568">
                  <c:v>94.294596999999996</c:v>
                </c:pt>
                <c:pt idx="1569">
                  <c:v>94.323388999999906</c:v>
                </c:pt>
                <c:pt idx="1570">
                  <c:v>94.352260999999999</c:v>
                </c:pt>
                <c:pt idx="1571">
                  <c:v>94.377662000000001</c:v>
                </c:pt>
                <c:pt idx="1572">
                  <c:v>94.408914999999993</c:v>
                </c:pt>
                <c:pt idx="1573">
                  <c:v>94.437179999999998</c:v>
                </c:pt>
                <c:pt idx="1574">
                  <c:v>94.467862999999994</c:v>
                </c:pt>
                <c:pt idx="1575">
                  <c:v>94.495421999999905</c:v>
                </c:pt>
                <c:pt idx="1576">
                  <c:v>94.522911999999906</c:v>
                </c:pt>
                <c:pt idx="1577">
                  <c:v>94.547618999999997</c:v>
                </c:pt>
                <c:pt idx="1578">
                  <c:v>94.573400999999905</c:v>
                </c:pt>
                <c:pt idx="1579">
                  <c:v>94.601472999999999</c:v>
                </c:pt>
                <c:pt idx="1580">
                  <c:v>94.627508999999904</c:v>
                </c:pt>
                <c:pt idx="1581">
                  <c:v>94.651857999999905</c:v>
                </c:pt>
                <c:pt idx="1582">
                  <c:v>94.677863000000002</c:v>
                </c:pt>
                <c:pt idx="1583">
                  <c:v>94.707208999999906</c:v>
                </c:pt>
                <c:pt idx="1584">
                  <c:v>94.735226999999995</c:v>
                </c:pt>
                <c:pt idx="1585">
                  <c:v>94.759799999999998</c:v>
                </c:pt>
                <c:pt idx="1586">
                  <c:v>94.785266999999905</c:v>
                </c:pt>
                <c:pt idx="1587">
                  <c:v>94.813308999999904</c:v>
                </c:pt>
                <c:pt idx="1588">
                  <c:v>94.842411999999996</c:v>
                </c:pt>
                <c:pt idx="1589">
                  <c:v>94.869779999999906</c:v>
                </c:pt>
                <c:pt idx="1590">
                  <c:v>94.895274000000001</c:v>
                </c:pt>
                <c:pt idx="1591">
                  <c:v>94.921837999999994</c:v>
                </c:pt>
                <c:pt idx="1592">
                  <c:v>94.949539999999999</c:v>
                </c:pt>
                <c:pt idx="1593">
                  <c:v>94.982898999999904</c:v>
                </c:pt>
                <c:pt idx="1594">
                  <c:v>95.008499</c:v>
                </c:pt>
                <c:pt idx="1595">
                  <c:v>95.038541999999893</c:v>
                </c:pt>
                <c:pt idx="1596">
                  <c:v>95.068017999999995</c:v>
                </c:pt>
                <c:pt idx="1597">
                  <c:v>95.097370999999995</c:v>
                </c:pt>
                <c:pt idx="1598">
                  <c:v>95.124845999999906</c:v>
                </c:pt>
                <c:pt idx="1599">
                  <c:v>95.154665999999906</c:v>
                </c:pt>
                <c:pt idx="1600">
                  <c:v>95.184325000000001</c:v>
                </c:pt>
                <c:pt idx="1601">
                  <c:v>95.214860999999999</c:v>
                </c:pt>
                <c:pt idx="1602">
                  <c:v>95.243428999999907</c:v>
                </c:pt>
                <c:pt idx="1603">
                  <c:v>95.268454999999904</c:v>
                </c:pt>
                <c:pt idx="1604">
                  <c:v>95.297967</c:v>
                </c:pt>
                <c:pt idx="1605">
                  <c:v>95.327292</c:v>
                </c:pt>
                <c:pt idx="1606">
                  <c:v>95.353106999999994</c:v>
                </c:pt>
                <c:pt idx="1607">
                  <c:v>95.384275000000002</c:v>
                </c:pt>
                <c:pt idx="1608">
                  <c:v>95.414262999999906</c:v>
                </c:pt>
                <c:pt idx="1609">
                  <c:v>95.444870999999907</c:v>
                </c:pt>
                <c:pt idx="1610">
                  <c:v>95.472659999999905</c:v>
                </c:pt>
                <c:pt idx="1611">
                  <c:v>95.500124</c:v>
                </c:pt>
                <c:pt idx="1612">
                  <c:v>95.524812999999995</c:v>
                </c:pt>
                <c:pt idx="1613">
                  <c:v>95.553129999999996</c:v>
                </c:pt>
                <c:pt idx="1614">
                  <c:v>95.579681999999906</c:v>
                </c:pt>
                <c:pt idx="1615">
                  <c:v>95.607204999999993</c:v>
                </c:pt>
                <c:pt idx="1616">
                  <c:v>95.636133999999998</c:v>
                </c:pt>
                <c:pt idx="1617">
                  <c:v>95.665087</c:v>
                </c:pt>
                <c:pt idx="1618">
                  <c:v>95.692008000000001</c:v>
                </c:pt>
                <c:pt idx="1619">
                  <c:v>95.716597999999905</c:v>
                </c:pt>
                <c:pt idx="1620">
                  <c:v>95.744169999999997</c:v>
                </c:pt>
                <c:pt idx="1621">
                  <c:v>95.772514000000001</c:v>
                </c:pt>
                <c:pt idx="1622">
                  <c:v>95.801113000000001</c:v>
                </c:pt>
                <c:pt idx="1623">
                  <c:v>95.829882999999995</c:v>
                </c:pt>
                <c:pt idx="1624">
                  <c:v>95.857286999999999</c:v>
                </c:pt>
                <c:pt idx="1625">
                  <c:v>95.883341999999999</c:v>
                </c:pt>
                <c:pt idx="1626">
                  <c:v>95.914367999999996</c:v>
                </c:pt>
                <c:pt idx="1627">
                  <c:v>95.943674000000001</c:v>
                </c:pt>
                <c:pt idx="1628">
                  <c:v>95.973087999999905</c:v>
                </c:pt>
                <c:pt idx="1629">
                  <c:v>95.998864999999995</c:v>
                </c:pt>
                <c:pt idx="1630">
                  <c:v>96.025174999999905</c:v>
                </c:pt>
                <c:pt idx="1631">
                  <c:v>96.050454999999999</c:v>
                </c:pt>
                <c:pt idx="1632">
                  <c:v>96.076414999999997</c:v>
                </c:pt>
                <c:pt idx="1633">
                  <c:v>96.103586999999905</c:v>
                </c:pt>
                <c:pt idx="1634">
                  <c:v>96.132095999999905</c:v>
                </c:pt>
                <c:pt idx="1635">
                  <c:v>96.160088999999999</c:v>
                </c:pt>
                <c:pt idx="1636">
                  <c:v>96.187263000000002</c:v>
                </c:pt>
                <c:pt idx="1637">
                  <c:v>96.212102000000002</c:v>
                </c:pt>
                <c:pt idx="1638">
                  <c:v>96.238373999999993</c:v>
                </c:pt>
                <c:pt idx="1639">
                  <c:v>96.267221999999904</c:v>
                </c:pt>
                <c:pt idx="1640">
                  <c:v>96.297420000000002</c:v>
                </c:pt>
                <c:pt idx="1641">
                  <c:v>96.322971999999993</c:v>
                </c:pt>
                <c:pt idx="1642">
                  <c:v>96.349178999999907</c:v>
                </c:pt>
                <c:pt idx="1643">
                  <c:v>96.377918999999906</c:v>
                </c:pt>
                <c:pt idx="1644">
                  <c:v>96.403143999999998</c:v>
                </c:pt>
                <c:pt idx="1645">
                  <c:v>96.430720999999906</c:v>
                </c:pt>
                <c:pt idx="1646">
                  <c:v>96.457513999999904</c:v>
                </c:pt>
                <c:pt idx="1647">
                  <c:v>96.481815999999995</c:v>
                </c:pt>
                <c:pt idx="1648">
                  <c:v>96.508252999999996</c:v>
                </c:pt>
                <c:pt idx="1649">
                  <c:v>96.534375999999995</c:v>
                </c:pt>
                <c:pt idx="1650">
                  <c:v>96.559179</c:v>
                </c:pt>
                <c:pt idx="1651">
                  <c:v>96.583990999999997</c:v>
                </c:pt>
                <c:pt idx="1652">
                  <c:v>96.613525999999993</c:v>
                </c:pt>
                <c:pt idx="1653">
                  <c:v>96.641942</c:v>
                </c:pt>
                <c:pt idx="1654">
                  <c:v>96.671257999999995</c:v>
                </c:pt>
                <c:pt idx="1655">
                  <c:v>96.699309</c:v>
                </c:pt>
                <c:pt idx="1656">
                  <c:v>96.724029000000002</c:v>
                </c:pt>
                <c:pt idx="1657">
                  <c:v>96.750103999999993</c:v>
                </c:pt>
                <c:pt idx="1658">
                  <c:v>96.778295</c:v>
                </c:pt>
                <c:pt idx="1659">
                  <c:v>96.803950999999998</c:v>
                </c:pt>
                <c:pt idx="1660">
                  <c:v>96.828901000000002</c:v>
                </c:pt>
                <c:pt idx="1661">
                  <c:v>96.856247999999994</c:v>
                </c:pt>
                <c:pt idx="1662">
                  <c:v>96.883375999999998</c:v>
                </c:pt>
                <c:pt idx="1663">
                  <c:v>96.908222999999893</c:v>
                </c:pt>
                <c:pt idx="1664">
                  <c:v>96.932858999999993</c:v>
                </c:pt>
                <c:pt idx="1665">
                  <c:v>96.958957999999996</c:v>
                </c:pt>
                <c:pt idx="1666">
                  <c:v>96.986900999999904</c:v>
                </c:pt>
                <c:pt idx="1667">
                  <c:v>97.016972999999993</c:v>
                </c:pt>
                <c:pt idx="1668">
                  <c:v>97.042334999999994</c:v>
                </c:pt>
                <c:pt idx="1669">
                  <c:v>97.068620999999993</c:v>
                </c:pt>
                <c:pt idx="1670">
                  <c:v>97.096718999999993</c:v>
                </c:pt>
                <c:pt idx="1671">
                  <c:v>97.122089000000003</c:v>
                </c:pt>
                <c:pt idx="1672">
                  <c:v>97.151327999999907</c:v>
                </c:pt>
                <c:pt idx="1673">
                  <c:v>97.179544999999905</c:v>
                </c:pt>
                <c:pt idx="1674">
                  <c:v>97.204406999999904</c:v>
                </c:pt>
                <c:pt idx="1675">
                  <c:v>97.229106999999999</c:v>
                </c:pt>
                <c:pt idx="1676">
                  <c:v>97.258352000000002</c:v>
                </c:pt>
                <c:pt idx="1677">
                  <c:v>97.285807999999903</c:v>
                </c:pt>
                <c:pt idx="1678">
                  <c:v>97.315933999999999</c:v>
                </c:pt>
                <c:pt idx="1679">
                  <c:v>97.342712999999904</c:v>
                </c:pt>
                <c:pt idx="1680">
                  <c:v>97.371344999999906</c:v>
                </c:pt>
                <c:pt idx="1681">
                  <c:v>97.398545999999996</c:v>
                </c:pt>
                <c:pt idx="1682">
                  <c:v>97.425674999999998</c:v>
                </c:pt>
                <c:pt idx="1683">
                  <c:v>97.454420999999996</c:v>
                </c:pt>
                <c:pt idx="1684">
                  <c:v>97.481924999999904</c:v>
                </c:pt>
                <c:pt idx="1685">
                  <c:v>97.510745999999997</c:v>
                </c:pt>
                <c:pt idx="1686">
                  <c:v>97.538610999999904</c:v>
                </c:pt>
                <c:pt idx="1687">
                  <c:v>97.566271999999998</c:v>
                </c:pt>
                <c:pt idx="1688">
                  <c:v>97.591147999999905</c:v>
                </c:pt>
                <c:pt idx="1689">
                  <c:v>97.617014999999995</c:v>
                </c:pt>
                <c:pt idx="1690">
                  <c:v>97.646321</c:v>
                </c:pt>
                <c:pt idx="1691">
                  <c:v>97.678848000000002</c:v>
                </c:pt>
                <c:pt idx="1692">
                  <c:v>97.706873000000002</c:v>
                </c:pt>
                <c:pt idx="1693">
                  <c:v>97.736793999999904</c:v>
                </c:pt>
                <c:pt idx="1694">
                  <c:v>97.766546999999903</c:v>
                </c:pt>
                <c:pt idx="1695">
                  <c:v>97.793222</c:v>
                </c:pt>
                <c:pt idx="1696">
                  <c:v>97.820126999999999</c:v>
                </c:pt>
                <c:pt idx="1697">
                  <c:v>97.847943000000001</c:v>
                </c:pt>
                <c:pt idx="1698">
                  <c:v>97.879483999999906</c:v>
                </c:pt>
                <c:pt idx="1699">
                  <c:v>97.907963999999893</c:v>
                </c:pt>
                <c:pt idx="1700">
                  <c:v>97.937005999999997</c:v>
                </c:pt>
                <c:pt idx="1701">
                  <c:v>97.961822999999995</c:v>
                </c:pt>
                <c:pt idx="1702">
                  <c:v>97.988123000000002</c:v>
                </c:pt>
                <c:pt idx="1703">
                  <c:v>98.013932999999994</c:v>
                </c:pt>
                <c:pt idx="1704">
                  <c:v>98.041066999999998</c:v>
                </c:pt>
                <c:pt idx="1705">
                  <c:v>98.068010000000001</c:v>
                </c:pt>
                <c:pt idx="1706">
                  <c:v>98.095587999999907</c:v>
                </c:pt>
                <c:pt idx="1707">
                  <c:v>98.120511999999906</c:v>
                </c:pt>
                <c:pt idx="1708">
                  <c:v>98.147765999999905</c:v>
                </c:pt>
                <c:pt idx="1709">
                  <c:v>98.174295000000001</c:v>
                </c:pt>
                <c:pt idx="1710">
                  <c:v>98.202243999999993</c:v>
                </c:pt>
                <c:pt idx="1711">
                  <c:v>98.231365999999994</c:v>
                </c:pt>
                <c:pt idx="1712">
                  <c:v>98.258321999999893</c:v>
                </c:pt>
                <c:pt idx="1713">
                  <c:v>98.283374999999893</c:v>
                </c:pt>
                <c:pt idx="1714">
                  <c:v>98.313356999999996</c:v>
                </c:pt>
                <c:pt idx="1715">
                  <c:v>98.338173999999995</c:v>
                </c:pt>
                <c:pt idx="1716">
                  <c:v>98.368985999999893</c:v>
                </c:pt>
                <c:pt idx="1717">
                  <c:v>98.396918999999997</c:v>
                </c:pt>
                <c:pt idx="1718">
                  <c:v>98.422535999999994</c:v>
                </c:pt>
                <c:pt idx="1719">
                  <c:v>98.448017999999905</c:v>
                </c:pt>
                <c:pt idx="1720">
                  <c:v>98.475000999999907</c:v>
                </c:pt>
                <c:pt idx="1721">
                  <c:v>98.508720999999994</c:v>
                </c:pt>
                <c:pt idx="1722">
                  <c:v>98.538224999999997</c:v>
                </c:pt>
                <c:pt idx="1723">
                  <c:v>98.562956</c:v>
                </c:pt>
                <c:pt idx="1724">
                  <c:v>98.591912999999906</c:v>
                </c:pt>
                <c:pt idx="1725">
                  <c:v>98.623387999999906</c:v>
                </c:pt>
                <c:pt idx="1726">
                  <c:v>98.651940999999994</c:v>
                </c:pt>
                <c:pt idx="1727">
                  <c:v>98.681813999999903</c:v>
                </c:pt>
                <c:pt idx="1728">
                  <c:v>98.713656</c:v>
                </c:pt>
                <c:pt idx="1729">
                  <c:v>98.741267999999906</c:v>
                </c:pt>
                <c:pt idx="1730">
                  <c:v>98.766171999999997</c:v>
                </c:pt>
                <c:pt idx="1731">
                  <c:v>98.792603</c:v>
                </c:pt>
                <c:pt idx="1732">
                  <c:v>98.820083999999994</c:v>
                </c:pt>
                <c:pt idx="1733">
                  <c:v>98.848027000000002</c:v>
                </c:pt>
                <c:pt idx="1734">
                  <c:v>98.879277999999999</c:v>
                </c:pt>
                <c:pt idx="1735">
                  <c:v>98.909739999999999</c:v>
                </c:pt>
                <c:pt idx="1736">
                  <c:v>98.937306999999905</c:v>
                </c:pt>
                <c:pt idx="1737">
                  <c:v>98.967459999999903</c:v>
                </c:pt>
                <c:pt idx="1738">
                  <c:v>98.996015999999997</c:v>
                </c:pt>
                <c:pt idx="1739">
                  <c:v>99.022101999999904</c:v>
                </c:pt>
                <c:pt idx="1740">
                  <c:v>99.046712999999997</c:v>
                </c:pt>
                <c:pt idx="1741">
                  <c:v>99.073409999999996</c:v>
                </c:pt>
                <c:pt idx="1742">
                  <c:v>99.101299999999995</c:v>
                </c:pt>
                <c:pt idx="1743">
                  <c:v>99.131214</c:v>
                </c:pt>
                <c:pt idx="1744">
                  <c:v>99.157299999999907</c:v>
                </c:pt>
                <c:pt idx="1745">
                  <c:v>99.182833000000002</c:v>
                </c:pt>
                <c:pt idx="1746">
                  <c:v>99.213234</c:v>
                </c:pt>
                <c:pt idx="1747">
                  <c:v>99.242823999999999</c:v>
                </c:pt>
                <c:pt idx="1748">
                  <c:v>99.267791000000003</c:v>
                </c:pt>
                <c:pt idx="1749">
                  <c:v>99.295394000000002</c:v>
                </c:pt>
                <c:pt idx="1750">
                  <c:v>99.324190999999999</c:v>
                </c:pt>
                <c:pt idx="1751">
                  <c:v>99.350414000000001</c:v>
                </c:pt>
                <c:pt idx="1752">
                  <c:v>99.376408999999995</c:v>
                </c:pt>
                <c:pt idx="1753">
                  <c:v>99.404175999999893</c:v>
                </c:pt>
                <c:pt idx="1754">
                  <c:v>99.432931999999994</c:v>
                </c:pt>
                <c:pt idx="1755">
                  <c:v>99.463096999999905</c:v>
                </c:pt>
                <c:pt idx="1756">
                  <c:v>99.489474999999999</c:v>
                </c:pt>
                <c:pt idx="1757">
                  <c:v>99.516878999999903</c:v>
                </c:pt>
                <c:pt idx="1758">
                  <c:v>99.541418999999905</c:v>
                </c:pt>
                <c:pt idx="1759">
                  <c:v>99.569227999999995</c:v>
                </c:pt>
                <c:pt idx="1760">
                  <c:v>99.597950999999995</c:v>
                </c:pt>
                <c:pt idx="1761">
                  <c:v>99.626859999999994</c:v>
                </c:pt>
                <c:pt idx="1762">
                  <c:v>99.656534999999906</c:v>
                </c:pt>
                <c:pt idx="1763">
                  <c:v>99.683655999999999</c:v>
                </c:pt>
                <c:pt idx="1764">
                  <c:v>99.708772999999994</c:v>
                </c:pt>
                <c:pt idx="1765">
                  <c:v>99.734960999999998</c:v>
                </c:pt>
                <c:pt idx="1766">
                  <c:v>99.763964999999999</c:v>
                </c:pt>
                <c:pt idx="1767">
                  <c:v>99.793256999999997</c:v>
                </c:pt>
                <c:pt idx="1768">
                  <c:v>99.820222999999999</c:v>
                </c:pt>
                <c:pt idx="1769">
                  <c:v>99.847155999999998</c:v>
                </c:pt>
                <c:pt idx="1770">
                  <c:v>99.872616999999906</c:v>
                </c:pt>
                <c:pt idx="1771">
                  <c:v>99.898199999999903</c:v>
                </c:pt>
                <c:pt idx="1772">
                  <c:v>99.927199000000002</c:v>
                </c:pt>
                <c:pt idx="1773">
                  <c:v>99.956199999999995</c:v>
                </c:pt>
                <c:pt idx="1774">
                  <c:v>99.985562000000002</c:v>
                </c:pt>
                <c:pt idx="1775">
                  <c:v>100.016196999999</c:v>
                </c:pt>
                <c:pt idx="1776">
                  <c:v>100.042784</c:v>
                </c:pt>
                <c:pt idx="1777">
                  <c:v>100.068879</c:v>
                </c:pt>
                <c:pt idx="1778">
                  <c:v>100.093533999999</c:v>
                </c:pt>
                <c:pt idx="1779">
                  <c:v>100.122959999999</c:v>
                </c:pt>
                <c:pt idx="1780">
                  <c:v>100.152214</c:v>
                </c:pt>
                <c:pt idx="1781">
                  <c:v>100.181771</c:v>
                </c:pt>
                <c:pt idx="1782">
                  <c:v>100.210752</c:v>
                </c:pt>
                <c:pt idx="1783">
                  <c:v>100.23869999999999</c:v>
                </c:pt>
                <c:pt idx="1784">
                  <c:v>100.263686999999</c:v>
                </c:pt>
                <c:pt idx="1785">
                  <c:v>100.293206</c:v>
                </c:pt>
                <c:pt idx="1786">
                  <c:v>100.31857199999899</c:v>
                </c:pt>
                <c:pt idx="1787">
                  <c:v>100.34798499999999</c:v>
                </c:pt>
                <c:pt idx="1788">
                  <c:v>100.377183</c:v>
                </c:pt>
                <c:pt idx="1789">
                  <c:v>100.403697999999</c:v>
                </c:pt>
                <c:pt idx="1790">
                  <c:v>100.43390199999899</c:v>
                </c:pt>
                <c:pt idx="1791">
                  <c:v>100.46426</c:v>
                </c:pt>
                <c:pt idx="1792">
                  <c:v>100.4935</c:v>
                </c:pt>
                <c:pt idx="1793">
                  <c:v>100.519506999999</c:v>
                </c:pt>
                <c:pt idx="1794">
                  <c:v>100.54822999999899</c:v>
                </c:pt>
                <c:pt idx="1795">
                  <c:v>100.575481</c:v>
                </c:pt>
                <c:pt idx="1796">
                  <c:v>100.60090599999999</c:v>
                </c:pt>
                <c:pt idx="1797">
                  <c:v>100.627623</c:v>
                </c:pt>
                <c:pt idx="1798">
                  <c:v>100.65376099999899</c:v>
                </c:pt>
                <c:pt idx="1799">
                  <c:v>100.68283799999899</c:v>
                </c:pt>
                <c:pt idx="1800">
                  <c:v>100.708035</c:v>
                </c:pt>
                <c:pt idx="1801">
                  <c:v>100.73826299999899</c:v>
                </c:pt>
                <c:pt idx="1802">
                  <c:v>100.76397799999999</c:v>
                </c:pt>
                <c:pt idx="1803">
                  <c:v>100.79213</c:v>
                </c:pt>
                <c:pt idx="1804">
                  <c:v>100.818229</c:v>
                </c:pt>
                <c:pt idx="1805">
                  <c:v>100.848598</c:v>
                </c:pt>
                <c:pt idx="1806">
                  <c:v>100.87400799999899</c:v>
                </c:pt>
                <c:pt idx="1807">
                  <c:v>100.902974</c:v>
                </c:pt>
                <c:pt idx="1808">
                  <c:v>100.93162599999999</c:v>
                </c:pt>
                <c:pt idx="1809">
                  <c:v>100.960794999999</c:v>
                </c:pt>
                <c:pt idx="1810">
                  <c:v>100.98590299999999</c:v>
                </c:pt>
                <c:pt idx="1811">
                  <c:v>101.011432</c:v>
                </c:pt>
                <c:pt idx="1812">
                  <c:v>101.037621</c:v>
                </c:pt>
                <c:pt idx="1813">
                  <c:v>101.067009</c:v>
                </c:pt>
                <c:pt idx="1814">
                  <c:v>101.09623099999899</c:v>
                </c:pt>
                <c:pt idx="1815">
                  <c:v>101.12439999999999</c:v>
                </c:pt>
                <c:pt idx="1816">
                  <c:v>101.14952799999899</c:v>
                </c:pt>
                <c:pt idx="1817">
                  <c:v>101.17671999999899</c:v>
                </c:pt>
                <c:pt idx="1818">
                  <c:v>101.204014</c:v>
                </c:pt>
                <c:pt idx="1819">
                  <c:v>101.23307899999899</c:v>
                </c:pt>
                <c:pt idx="1820">
                  <c:v>101.261676999999</c:v>
                </c:pt>
                <c:pt idx="1821">
                  <c:v>101.29031099999899</c:v>
                </c:pt>
                <c:pt idx="1822">
                  <c:v>101.315203</c:v>
                </c:pt>
                <c:pt idx="1823">
                  <c:v>101.340182</c:v>
                </c:pt>
                <c:pt idx="1824">
                  <c:v>101.364724999999</c:v>
                </c:pt>
                <c:pt idx="1825">
                  <c:v>101.39246199999999</c:v>
                </c:pt>
                <c:pt idx="1826">
                  <c:v>101.417712999999</c:v>
                </c:pt>
                <c:pt idx="1827">
                  <c:v>101.443709</c:v>
                </c:pt>
                <c:pt idx="1828">
                  <c:v>101.472679</c:v>
                </c:pt>
                <c:pt idx="1829">
                  <c:v>101.50265899999999</c:v>
                </c:pt>
                <c:pt idx="1830">
                  <c:v>101.53268399999899</c:v>
                </c:pt>
                <c:pt idx="1831">
                  <c:v>101.561393999999</c:v>
                </c:pt>
                <c:pt idx="1832">
                  <c:v>101.587581</c:v>
                </c:pt>
                <c:pt idx="1833">
                  <c:v>101.613389</c:v>
                </c:pt>
                <c:pt idx="1834">
                  <c:v>101.63884299999999</c:v>
                </c:pt>
                <c:pt idx="1835">
                  <c:v>101.668236999999</c:v>
                </c:pt>
                <c:pt idx="1836">
                  <c:v>101.69689299999899</c:v>
                </c:pt>
                <c:pt idx="1837">
                  <c:v>101.726309</c:v>
                </c:pt>
                <c:pt idx="1838">
                  <c:v>101.75242</c:v>
                </c:pt>
                <c:pt idx="1839">
                  <c:v>101.777870999999</c:v>
                </c:pt>
                <c:pt idx="1840">
                  <c:v>101.808166</c:v>
                </c:pt>
                <c:pt idx="1841">
                  <c:v>101.838725</c:v>
                </c:pt>
                <c:pt idx="1842">
                  <c:v>101.866512</c:v>
                </c:pt>
                <c:pt idx="1843">
                  <c:v>101.89443199999999</c:v>
                </c:pt>
                <c:pt idx="1844">
                  <c:v>101.923048999999</c:v>
                </c:pt>
                <c:pt idx="1845">
                  <c:v>101.95402</c:v>
                </c:pt>
                <c:pt idx="1846">
                  <c:v>101.982981</c:v>
                </c:pt>
                <c:pt idx="1847">
                  <c:v>102.011372999999</c:v>
                </c:pt>
                <c:pt idx="1848">
                  <c:v>102.03583999999999</c:v>
                </c:pt>
                <c:pt idx="1849">
                  <c:v>102.06065099999999</c:v>
                </c:pt>
                <c:pt idx="1850">
                  <c:v>102.08806</c:v>
                </c:pt>
                <c:pt idx="1851">
                  <c:v>102.11655399999999</c:v>
                </c:pt>
                <c:pt idx="1852">
                  <c:v>102.146142</c:v>
                </c:pt>
                <c:pt idx="1853">
                  <c:v>102.172366</c:v>
                </c:pt>
                <c:pt idx="1854">
                  <c:v>102.199231</c:v>
                </c:pt>
                <c:pt idx="1855">
                  <c:v>102.228173</c:v>
                </c:pt>
                <c:pt idx="1856">
                  <c:v>102.25616199999899</c:v>
                </c:pt>
                <c:pt idx="1857">
                  <c:v>102.282782</c:v>
                </c:pt>
                <c:pt idx="1858">
                  <c:v>102.310688</c:v>
                </c:pt>
                <c:pt idx="1859">
                  <c:v>102.33730399999899</c:v>
                </c:pt>
                <c:pt idx="1860">
                  <c:v>102.36373399999999</c:v>
                </c:pt>
                <c:pt idx="1861">
                  <c:v>102.388739</c:v>
                </c:pt>
                <c:pt idx="1862">
                  <c:v>102.417673999999</c:v>
                </c:pt>
                <c:pt idx="1863">
                  <c:v>102.44847999999899</c:v>
                </c:pt>
                <c:pt idx="1864">
                  <c:v>102.47730199999999</c:v>
                </c:pt>
                <c:pt idx="1865">
                  <c:v>102.504346</c:v>
                </c:pt>
                <c:pt idx="1866">
                  <c:v>102.533816</c:v>
                </c:pt>
                <c:pt idx="1867">
                  <c:v>102.558386</c:v>
                </c:pt>
                <c:pt idx="1868">
                  <c:v>102.582996999999</c:v>
                </c:pt>
                <c:pt idx="1869">
                  <c:v>102.611958</c:v>
                </c:pt>
                <c:pt idx="1870">
                  <c:v>102.640763999999</c:v>
                </c:pt>
                <c:pt idx="1871">
                  <c:v>102.66764499999999</c:v>
                </c:pt>
                <c:pt idx="1872">
                  <c:v>102.692764</c:v>
                </c:pt>
                <c:pt idx="1873">
                  <c:v>102.717705999999</c:v>
                </c:pt>
                <c:pt idx="1874">
                  <c:v>102.74636099999999</c:v>
                </c:pt>
                <c:pt idx="1875">
                  <c:v>102.77267399999999</c:v>
                </c:pt>
                <c:pt idx="1876">
                  <c:v>102.79831299999999</c:v>
                </c:pt>
                <c:pt idx="1877">
                  <c:v>102.822919</c:v>
                </c:pt>
                <c:pt idx="1878">
                  <c:v>102.851683999999</c:v>
                </c:pt>
                <c:pt idx="1879">
                  <c:v>102.879487</c:v>
                </c:pt>
                <c:pt idx="1880">
                  <c:v>102.904122</c:v>
                </c:pt>
                <c:pt idx="1881">
                  <c:v>102.929127999999</c:v>
                </c:pt>
                <c:pt idx="1882">
                  <c:v>102.955393</c:v>
                </c:pt>
                <c:pt idx="1883">
                  <c:v>102.982939</c:v>
                </c:pt>
                <c:pt idx="1884">
                  <c:v>103.00923899999999</c:v>
                </c:pt>
                <c:pt idx="1885">
                  <c:v>103.038799</c:v>
                </c:pt>
                <c:pt idx="1886">
                  <c:v>103.06661</c:v>
                </c:pt>
                <c:pt idx="1887">
                  <c:v>103.09356</c:v>
                </c:pt>
                <c:pt idx="1888">
                  <c:v>103.121995</c:v>
                </c:pt>
                <c:pt idx="1889">
                  <c:v>103.150713</c:v>
                </c:pt>
                <c:pt idx="1890">
                  <c:v>103.177836</c:v>
                </c:pt>
                <c:pt idx="1891">
                  <c:v>103.202399</c:v>
                </c:pt>
                <c:pt idx="1892">
                  <c:v>103.229468</c:v>
                </c:pt>
                <c:pt idx="1893">
                  <c:v>103.257894999999</c:v>
                </c:pt>
                <c:pt idx="1894">
                  <c:v>103.285023</c:v>
                </c:pt>
                <c:pt idx="1895">
                  <c:v>103.309354</c:v>
                </c:pt>
                <c:pt idx="1896">
                  <c:v>103.338382</c:v>
                </c:pt>
                <c:pt idx="1897">
                  <c:v>103.364283</c:v>
                </c:pt>
                <c:pt idx="1898">
                  <c:v>103.393203</c:v>
                </c:pt>
                <c:pt idx="1899">
                  <c:v>103.422405</c:v>
                </c:pt>
                <c:pt idx="1900">
                  <c:v>103.453722</c:v>
                </c:pt>
                <c:pt idx="1901">
                  <c:v>103.480707</c:v>
                </c:pt>
                <c:pt idx="1902">
                  <c:v>103.50710199999899</c:v>
                </c:pt>
                <c:pt idx="1903">
                  <c:v>103.53219799999999</c:v>
                </c:pt>
                <c:pt idx="1904">
                  <c:v>103.55676</c:v>
                </c:pt>
                <c:pt idx="1905">
                  <c:v>103.584594</c:v>
                </c:pt>
                <c:pt idx="1906">
                  <c:v>103.61017699999999</c:v>
                </c:pt>
                <c:pt idx="1907">
                  <c:v>103.637748</c:v>
                </c:pt>
                <c:pt idx="1908">
                  <c:v>103.663558999999</c:v>
                </c:pt>
                <c:pt idx="1909">
                  <c:v>103.694497</c:v>
                </c:pt>
                <c:pt idx="1910">
                  <c:v>103.723033</c:v>
                </c:pt>
                <c:pt idx="1911">
                  <c:v>103.750197</c:v>
                </c:pt>
                <c:pt idx="1912">
                  <c:v>103.777237</c:v>
                </c:pt>
                <c:pt idx="1913">
                  <c:v>103.803983</c:v>
                </c:pt>
                <c:pt idx="1914">
                  <c:v>103.833297</c:v>
                </c:pt>
                <c:pt idx="1915">
                  <c:v>103.863119</c:v>
                </c:pt>
                <c:pt idx="1916">
                  <c:v>103.89147199999999</c:v>
                </c:pt>
                <c:pt idx="1917">
                  <c:v>103.921066</c:v>
                </c:pt>
                <c:pt idx="1918">
                  <c:v>103.948624999999</c:v>
                </c:pt>
                <c:pt idx="1919">
                  <c:v>103.998764999999</c:v>
                </c:pt>
                <c:pt idx="1920">
                  <c:v>104.02791099999899</c:v>
                </c:pt>
                <c:pt idx="1921">
                  <c:v>104.05364299999999</c:v>
                </c:pt>
                <c:pt idx="1922">
                  <c:v>104.081959</c:v>
                </c:pt>
                <c:pt idx="1923">
                  <c:v>104.108029</c:v>
                </c:pt>
                <c:pt idx="1924">
                  <c:v>104.133326</c:v>
                </c:pt>
                <c:pt idx="1925">
                  <c:v>104.159069</c:v>
                </c:pt>
                <c:pt idx="1926">
                  <c:v>104.18770499999999</c:v>
                </c:pt>
                <c:pt idx="1927">
                  <c:v>104.215516999999</c:v>
                </c:pt>
                <c:pt idx="1928">
                  <c:v>104.244329999999</c:v>
                </c:pt>
                <c:pt idx="1929">
                  <c:v>104.274352999999</c:v>
                </c:pt>
                <c:pt idx="1930">
                  <c:v>104.30259599999999</c:v>
                </c:pt>
                <c:pt idx="1931">
                  <c:v>104.327236</c:v>
                </c:pt>
                <c:pt idx="1932">
                  <c:v>104.353025</c:v>
                </c:pt>
                <c:pt idx="1933">
                  <c:v>104.379139</c:v>
                </c:pt>
                <c:pt idx="1934">
                  <c:v>104.405186</c:v>
                </c:pt>
                <c:pt idx="1935">
                  <c:v>104.43036699999899</c:v>
                </c:pt>
                <c:pt idx="1936">
                  <c:v>104.45742799999999</c:v>
                </c:pt>
                <c:pt idx="1937">
                  <c:v>104.48605699999899</c:v>
                </c:pt>
                <c:pt idx="1938">
                  <c:v>104.513926</c:v>
                </c:pt>
                <c:pt idx="1939">
                  <c:v>104.538389</c:v>
                </c:pt>
                <c:pt idx="1940">
                  <c:v>104.56477599999999</c:v>
                </c:pt>
                <c:pt idx="1941">
                  <c:v>104.592225</c:v>
                </c:pt>
                <c:pt idx="1942">
                  <c:v>104.619323999999</c:v>
                </c:pt>
                <c:pt idx="1943">
                  <c:v>104.648696</c:v>
                </c:pt>
                <c:pt idx="1944">
                  <c:v>104.674555</c:v>
                </c:pt>
                <c:pt idx="1945">
                  <c:v>104.703172999999</c:v>
                </c:pt>
                <c:pt idx="1946">
                  <c:v>104.730013</c:v>
                </c:pt>
                <c:pt idx="1947">
                  <c:v>104.759048999999</c:v>
                </c:pt>
                <c:pt idx="1948">
                  <c:v>104.788978</c:v>
                </c:pt>
                <c:pt idx="1949">
                  <c:v>104.81604</c:v>
                </c:pt>
                <c:pt idx="1950">
                  <c:v>104.842297</c:v>
                </c:pt>
                <c:pt idx="1951">
                  <c:v>104.8682</c:v>
                </c:pt>
                <c:pt idx="1952">
                  <c:v>104.895913999999</c:v>
                </c:pt>
                <c:pt idx="1953">
                  <c:v>104.92337999999999</c:v>
                </c:pt>
                <c:pt idx="1954">
                  <c:v>104.951523999999</c:v>
                </c:pt>
                <c:pt idx="1955">
                  <c:v>104.976502</c:v>
                </c:pt>
                <c:pt idx="1956">
                  <c:v>105.001442</c:v>
                </c:pt>
                <c:pt idx="1957">
                  <c:v>105.029202</c:v>
                </c:pt>
                <c:pt idx="1958">
                  <c:v>105.058443</c:v>
                </c:pt>
                <c:pt idx="1959">
                  <c:v>105.085056999999</c:v>
                </c:pt>
                <c:pt idx="1960">
                  <c:v>105.110524</c:v>
                </c:pt>
                <c:pt idx="1961">
                  <c:v>105.138387999999</c:v>
                </c:pt>
                <c:pt idx="1962">
                  <c:v>105.163316999999</c:v>
                </c:pt>
                <c:pt idx="1963">
                  <c:v>105.192171</c:v>
                </c:pt>
                <c:pt idx="1964">
                  <c:v>105.220417</c:v>
                </c:pt>
                <c:pt idx="1965">
                  <c:v>105.249219</c:v>
                </c:pt>
                <c:pt idx="1966">
                  <c:v>105.274328</c:v>
                </c:pt>
                <c:pt idx="1967">
                  <c:v>105.298823</c:v>
                </c:pt>
                <c:pt idx="1968">
                  <c:v>105.327046</c:v>
                </c:pt>
                <c:pt idx="1969">
                  <c:v>105.35230999999899</c:v>
                </c:pt>
                <c:pt idx="1970">
                  <c:v>105.37763699999999</c:v>
                </c:pt>
                <c:pt idx="1971">
                  <c:v>105.403522999999</c:v>
                </c:pt>
                <c:pt idx="1972">
                  <c:v>105.43246699999899</c:v>
                </c:pt>
                <c:pt idx="1973">
                  <c:v>105.462406</c:v>
                </c:pt>
                <c:pt idx="1974">
                  <c:v>105.491401</c:v>
                </c:pt>
                <c:pt idx="1975">
                  <c:v>105.520181999999</c:v>
                </c:pt>
                <c:pt idx="1976">
                  <c:v>105.544344</c:v>
                </c:pt>
                <c:pt idx="1977">
                  <c:v>105.57373699999999</c:v>
                </c:pt>
                <c:pt idx="1978">
                  <c:v>105.602493</c:v>
                </c:pt>
                <c:pt idx="1979">
                  <c:v>105.628298</c:v>
                </c:pt>
                <c:pt idx="1980">
                  <c:v>105.657660999999</c:v>
                </c:pt>
                <c:pt idx="1981">
                  <c:v>105.683832999999</c:v>
                </c:pt>
                <c:pt idx="1982">
                  <c:v>105.709488999999</c:v>
                </c:pt>
                <c:pt idx="1983">
                  <c:v>105.73818399999899</c:v>
                </c:pt>
                <c:pt idx="1984">
                  <c:v>105.766112999999</c:v>
                </c:pt>
                <c:pt idx="1985">
                  <c:v>105.792632</c:v>
                </c:pt>
                <c:pt idx="1986">
                  <c:v>105.821546</c:v>
                </c:pt>
                <c:pt idx="1987">
                  <c:v>105.851333</c:v>
                </c:pt>
                <c:pt idx="1988">
                  <c:v>105.880257</c:v>
                </c:pt>
                <c:pt idx="1989">
                  <c:v>105.905453999999</c:v>
                </c:pt>
                <c:pt idx="1990">
                  <c:v>105.930225999999</c:v>
                </c:pt>
                <c:pt idx="1991">
                  <c:v>105.957859</c:v>
                </c:pt>
                <c:pt idx="1992">
                  <c:v>105.987692</c:v>
                </c:pt>
                <c:pt idx="1993">
                  <c:v>106.01671899999999</c:v>
                </c:pt>
                <c:pt idx="1994">
                  <c:v>106.041913999999</c:v>
                </c:pt>
                <c:pt idx="1995">
                  <c:v>106.06647599999999</c:v>
                </c:pt>
                <c:pt idx="1996">
                  <c:v>106.093091</c:v>
                </c:pt>
                <c:pt idx="1997">
                  <c:v>106.123464</c:v>
                </c:pt>
                <c:pt idx="1998">
                  <c:v>106.152496</c:v>
                </c:pt>
                <c:pt idx="1999">
                  <c:v>106.182403999999</c:v>
                </c:pt>
                <c:pt idx="2000">
                  <c:v>106.211287</c:v>
                </c:pt>
                <c:pt idx="2001">
                  <c:v>106.240333999999</c:v>
                </c:pt>
                <c:pt idx="2002">
                  <c:v>106.26710799999999</c:v>
                </c:pt>
                <c:pt idx="2003">
                  <c:v>106.29264499999999</c:v>
                </c:pt>
                <c:pt idx="2004">
                  <c:v>106.32032599999999</c:v>
                </c:pt>
                <c:pt idx="2005">
                  <c:v>106.34795699999999</c:v>
                </c:pt>
                <c:pt idx="2006">
                  <c:v>106.375176</c:v>
                </c:pt>
                <c:pt idx="2007">
                  <c:v>106.399903999999</c:v>
                </c:pt>
                <c:pt idx="2008">
                  <c:v>106.42484399999999</c:v>
                </c:pt>
                <c:pt idx="2009">
                  <c:v>106.45333199999899</c:v>
                </c:pt>
                <c:pt idx="2010">
                  <c:v>106.482851</c:v>
                </c:pt>
                <c:pt idx="2011">
                  <c:v>106.51158599999999</c:v>
                </c:pt>
                <c:pt idx="2012">
                  <c:v>106.536215</c:v>
                </c:pt>
                <c:pt idx="2013">
                  <c:v>106.56152299999999</c:v>
                </c:pt>
                <c:pt idx="2014">
                  <c:v>106.589661999999</c:v>
                </c:pt>
                <c:pt idx="2015">
                  <c:v>106.618015</c:v>
                </c:pt>
                <c:pt idx="2016">
                  <c:v>106.644058</c:v>
                </c:pt>
                <c:pt idx="2017">
                  <c:v>106.669056</c:v>
                </c:pt>
                <c:pt idx="2018">
                  <c:v>106.69880999999999</c:v>
                </c:pt>
                <c:pt idx="2019">
                  <c:v>106.728166</c:v>
                </c:pt>
                <c:pt idx="2020">
                  <c:v>106.75667</c:v>
                </c:pt>
                <c:pt idx="2021">
                  <c:v>106.78343</c:v>
                </c:pt>
                <c:pt idx="2022">
                  <c:v>106.80954</c:v>
                </c:pt>
                <c:pt idx="2023">
                  <c:v>106.833804</c:v>
                </c:pt>
                <c:pt idx="2024">
                  <c:v>106.859017999999</c:v>
                </c:pt>
                <c:pt idx="2025">
                  <c:v>106.888791</c:v>
                </c:pt>
                <c:pt idx="2026">
                  <c:v>106.914244</c:v>
                </c:pt>
                <c:pt idx="2027">
                  <c:v>106.94603199999899</c:v>
                </c:pt>
                <c:pt idx="2028">
                  <c:v>106.975124999999</c:v>
                </c:pt>
                <c:pt idx="2029">
                  <c:v>106.999697</c:v>
                </c:pt>
                <c:pt idx="2030">
                  <c:v>107.024371</c:v>
                </c:pt>
                <c:pt idx="2031">
                  <c:v>107.05600699999999</c:v>
                </c:pt>
                <c:pt idx="2032">
                  <c:v>107.088357</c:v>
                </c:pt>
                <c:pt idx="2033">
                  <c:v>107.11804199999899</c:v>
                </c:pt>
                <c:pt idx="2034">
                  <c:v>107.144662</c:v>
                </c:pt>
                <c:pt idx="2035">
                  <c:v>107.175953999999</c:v>
                </c:pt>
                <c:pt idx="2036">
                  <c:v>107.208782</c:v>
                </c:pt>
                <c:pt idx="2037">
                  <c:v>107.238406</c:v>
                </c:pt>
                <c:pt idx="2038">
                  <c:v>107.268164</c:v>
                </c:pt>
                <c:pt idx="2039">
                  <c:v>107.297288999999</c:v>
                </c:pt>
                <c:pt idx="2040">
                  <c:v>107.32328299999899</c:v>
                </c:pt>
                <c:pt idx="2041">
                  <c:v>107.353388999999</c:v>
                </c:pt>
                <c:pt idx="2042">
                  <c:v>107.383563999999</c:v>
                </c:pt>
                <c:pt idx="2043">
                  <c:v>107.413345999999</c:v>
                </c:pt>
                <c:pt idx="2044">
                  <c:v>107.44304099999999</c:v>
                </c:pt>
                <c:pt idx="2045">
                  <c:v>107.474385</c:v>
                </c:pt>
                <c:pt idx="2046">
                  <c:v>107.501984999999</c:v>
                </c:pt>
                <c:pt idx="2047">
                  <c:v>107.530886</c:v>
                </c:pt>
                <c:pt idx="2048">
                  <c:v>107.558887</c:v>
                </c:pt>
                <c:pt idx="2049">
                  <c:v>107.58483</c:v>
                </c:pt>
                <c:pt idx="2050">
                  <c:v>107.610007</c:v>
                </c:pt>
                <c:pt idx="2051">
                  <c:v>107.638365999999</c:v>
                </c:pt>
                <c:pt idx="2052">
                  <c:v>107.66521899999999</c:v>
                </c:pt>
                <c:pt idx="2053">
                  <c:v>107.69016999999999</c:v>
                </c:pt>
                <c:pt idx="2054">
                  <c:v>107.718796</c:v>
                </c:pt>
                <c:pt idx="2055">
                  <c:v>107.74312599999899</c:v>
                </c:pt>
                <c:pt idx="2056">
                  <c:v>107.770108999999</c:v>
                </c:pt>
                <c:pt idx="2057">
                  <c:v>107.796932</c:v>
                </c:pt>
                <c:pt idx="2058">
                  <c:v>107.82259999999999</c:v>
                </c:pt>
                <c:pt idx="2059">
                  <c:v>107.847602999999</c:v>
                </c:pt>
                <c:pt idx="2060">
                  <c:v>107.87789199999899</c:v>
                </c:pt>
                <c:pt idx="2061">
                  <c:v>107.907043</c:v>
                </c:pt>
                <c:pt idx="2062">
                  <c:v>107.935575</c:v>
                </c:pt>
                <c:pt idx="2063">
                  <c:v>107.96215599999999</c:v>
                </c:pt>
                <c:pt idx="2064">
                  <c:v>107.987478</c:v>
                </c:pt>
                <c:pt idx="2065">
                  <c:v>108.013408</c:v>
                </c:pt>
                <c:pt idx="2066">
                  <c:v>108.039604</c:v>
                </c:pt>
                <c:pt idx="2067">
                  <c:v>108.06425</c:v>
                </c:pt>
                <c:pt idx="2068">
                  <c:v>108.09004299999999</c:v>
                </c:pt>
                <c:pt idx="2069">
                  <c:v>108.118000999999</c:v>
                </c:pt>
                <c:pt idx="2070">
                  <c:v>108.147488</c:v>
                </c:pt>
                <c:pt idx="2071">
                  <c:v>108.177486</c:v>
                </c:pt>
                <c:pt idx="2072">
                  <c:v>108.207844999999</c:v>
                </c:pt>
                <c:pt idx="2073">
                  <c:v>108.23997999999899</c:v>
                </c:pt>
                <c:pt idx="2074">
                  <c:v>108.26903799999999</c:v>
                </c:pt>
                <c:pt idx="2075">
                  <c:v>108.299741</c:v>
                </c:pt>
                <c:pt idx="2076">
                  <c:v>108.328836</c:v>
                </c:pt>
                <c:pt idx="2077">
                  <c:v>108.355154</c:v>
                </c:pt>
                <c:pt idx="2078">
                  <c:v>108.38388599999899</c:v>
                </c:pt>
                <c:pt idx="2079">
                  <c:v>108.41439</c:v>
                </c:pt>
                <c:pt idx="2080">
                  <c:v>108.439385</c:v>
                </c:pt>
                <c:pt idx="2081">
                  <c:v>108.46804499999899</c:v>
                </c:pt>
                <c:pt idx="2082">
                  <c:v>108.497287</c:v>
                </c:pt>
                <c:pt idx="2083">
                  <c:v>108.523359</c:v>
                </c:pt>
                <c:pt idx="2084">
                  <c:v>108.550452999999</c:v>
                </c:pt>
                <c:pt idx="2085">
                  <c:v>108.57996199999999</c:v>
                </c:pt>
                <c:pt idx="2086">
                  <c:v>108.609252</c:v>
                </c:pt>
                <c:pt idx="2087">
                  <c:v>108.63409299999999</c:v>
                </c:pt>
                <c:pt idx="2088">
                  <c:v>108.659804999999</c:v>
                </c:pt>
                <c:pt idx="2089">
                  <c:v>108.688339</c:v>
                </c:pt>
                <c:pt idx="2090">
                  <c:v>108.715457</c:v>
                </c:pt>
                <c:pt idx="2091">
                  <c:v>108.74248</c:v>
                </c:pt>
                <c:pt idx="2092">
                  <c:v>108.767878</c:v>
                </c:pt>
                <c:pt idx="2093">
                  <c:v>108.799624999999</c:v>
                </c:pt>
                <c:pt idx="2094">
                  <c:v>108.82795299999999</c:v>
                </c:pt>
                <c:pt idx="2095">
                  <c:v>108.856423999999</c:v>
                </c:pt>
                <c:pt idx="2096">
                  <c:v>108.882576</c:v>
                </c:pt>
                <c:pt idx="2097">
                  <c:v>108.909295</c:v>
                </c:pt>
                <c:pt idx="2098">
                  <c:v>108.935783</c:v>
                </c:pt>
                <c:pt idx="2099">
                  <c:v>108.961438</c:v>
                </c:pt>
                <c:pt idx="2100">
                  <c:v>108.98900599999899</c:v>
                </c:pt>
                <c:pt idx="2101">
                  <c:v>109.018934</c:v>
                </c:pt>
                <c:pt idx="2102">
                  <c:v>109.049241999999</c:v>
                </c:pt>
                <c:pt idx="2103">
                  <c:v>109.079116</c:v>
                </c:pt>
                <c:pt idx="2104">
                  <c:v>109.107151</c:v>
                </c:pt>
                <c:pt idx="2105">
                  <c:v>109.140146</c:v>
                </c:pt>
                <c:pt idx="2106">
                  <c:v>109.167222999999</c:v>
                </c:pt>
                <c:pt idx="2107">
                  <c:v>109.194459999999</c:v>
                </c:pt>
                <c:pt idx="2108">
                  <c:v>109.223723999999</c:v>
                </c:pt>
                <c:pt idx="2109">
                  <c:v>109.24949599999999</c:v>
                </c:pt>
                <c:pt idx="2110">
                  <c:v>109.277923</c:v>
                </c:pt>
                <c:pt idx="2111">
                  <c:v>109.303398</c:v>
                </c:pt>
                <c:pt idx="2112">
                  <c:v>109.329213</c:v>
                </c:pt>
                <c:pt idx="2113">
                  <c:v>109.357041999999</c:v>
                </c:pt>
                <c:pt idx="2114">
                  <c:v>109.381872</c:v>
                </c:pt>
                <c:pt idx="2115">
                  <c:v>109.414137</c:v>
                </c:pt>
                <c:pt idx="2116">
                  <c:v>109.443343</c:v>
                </c:pt>
                <c:pt idx="2117">
                  <c:v>109.47278999999899</c:v>
                </c:pt>
                <c:pt idx="2118">
                  <c:v>109.498362</c:v>
                </c:pt>
                <c:pt idx="2119">
                  <c:v>109.524608</c:v>
                </c:pt>
                <c:pt idx="2120">
                  <c:v>109.550516</c:v>
                </c:pt>
                <c:pt idx="2121">
                  <c:v>109.577901</c:v>
                </c:pt>
                <c:pt idx="2122">
                  <c:v>109.607802999999</c:v>
                </c:pt>
                <c:pt idx="2123">
                  <c:v>109.63354</c:v>
                </c:pt>
                <c:pt idx="2124">
                  <c:v>109.66260899999899</c:v>
                </c:pt>
                <c:pt idx="2125">
                  <c:v>109.691937</c:v>
                </c:pt>
                <c:pt idx="2126">
                  <c:v>109.717822</c:v>
                </c:pt>
                <c:pt idx="2127">
                  <c:v>109.74292899999899</c:v>
                </c:pt>
                <c:pt idx="2128">
                  <c:v>109.767973</c:v>
                </c:pt>
                <c:pt idx="2129">
                  <c:v>109.796138</c:v>
                </c:pt>
                <c:pt idx="2130">
                  <c:v>109.824683999999</c:v>
                </c:pt>
                <c:pt idx="2131">
                  <c:v>109.84922299999999</c:v>
                </c:pt>
                <c:pt idx="2132">
                  <c:v>109.87328599999999</c:v>
                </c:pt>
                <c:pt idx="2133">
                  <c:v>109.901704</c:v>
                </c:pt>
                <c:pt idx="2134">
                  <c:v>109.93088</c:v>
                </c:pt>
                <c:pt idx="2135">
                  <c:v>109.956837999999</c:v>
                </c:pt>
                <c:pt idx="2136">
                  <c:v>109.983727</c:v>
                </c:pt>
                <c:pt idx="2137">
                  <c:v>110.00918799999999</c:v>
                </c:pt>
                <c:pt idx="2138">
                  <c:v>110.043245</c:v>
                </c:pt>
                <c:pt idx="2139">
                  <c:v>110.07114799999999</c:v>
                </c:pt>
                <c:pt idx="2140">
                  <c:v>110.097572</c:v>
                </c:pt>
                <c:pt idx="2141">
                  <c:v>110.124679</c:v>
                </c:pt>
                <c:pt idx="2142">
                  <c:v>110.149256999999</c:v>
                </c:pt>
                <c:pt idx="2143">
                  <c:v>110.17496399999899</c:v>
                </c:pt>
                <c:pt idx="2144">
                  <c:v>110.203238</c:v>
                </c:pt>
                <c:pt idx="2145">
                  <c:v>110.232548999999</c:v>
                </c:pt>
                <c:pt idx="2146">
                  <c:v>110.258178</c:v>
                </c:pt>
                <c:pt idx="2147">
                  <c:v>110.28307799999899</c:v>
                </c:pt>
                <c:pt idx="2148">
                  <c:v>110.30763399999999</c:v>
                </c:pt>
                <c:pt idx="2149">
                  <c:v>110.336824999999</c:v>
                </c:pt>
                <c:pt idx="2150">
                  <c:v>110.36455799999899</c:v>
                </c:pt>
                <c:pt idx="2151">
                  <c:v>110.390616999999</c:v>
                </c:pt>
                <c:pt idx="2152">
                  <c:v>110.41876099999899</c:v>
                </c:pt>
                <c:pt idx="2153">
                  <c:v>110.44761899999899</c:v>
                </c:pt>
                <c:pt idx="2154">
                  <c:v>110.47222499999999</c:v>
                </c:pt>
                <c:pt idx="2155">
                  <c:v>110.501082</c:v>
                </c:pt>
                <c:pt idx="2156">
                  <c:v>110.52874999999899</c:v>
                </c:pt>
                <c:pt idx="2157">
                  <c:v>110.55422</c:v>
                </c:pt>
                <c:pt idx="2158">
                  <c:v>110.584690999999</c:v>
                </c:pt>
                <c:pt idx="2159">
                  <c:v>110.611815999999</c:v>
                </c:pt>
                <c:pt idx="2160">
                  <c:v>110.640294</c:v>
                </c:pt>
                <c:pt idx="2161">
                  <c:v>110.66586799999899</c:v>
                </c:pt>
                <c:pt idx="2162">
                  <c:v>110.69095499999899</c:v>
                </c:pt>
                <c:pt idx="2163">
                  <c:v>110.716580999999</c:v>
                </c:pt>
                <c:pt idx="2164">
                  <c:v>110.743528</c:v>
                </c:pt>
                <c:pt idx="2165">
                  <c:v>110.772786</c:v>
                </c:pt>
                <c:pt idx="2166">
                  <c:v>110.801362</c:v>
                </c:pt>
                <c:pt idx="2167">
                  <c:v>110.828312</c:v>
                </c:pt>
                <c:pt idx="2168">
                  <c:v>110.853195</c:v>
                </c:pt>
                <c:pt idx="2169">
                  <c:v>110.877822999999</c:v>
                </c:pt>
                <c:pt idx="2170">
                  <c:v>110.90627699999899</c:v>
                </c:pt>
                <c:pt idx="2171">
                  <c:v>110.93080999999999</c:v>
                </c:pt>
                <c:pt idx="2172">
                  <c:v>110.956553</c:v>
                </c:pt>
                <c:pt idx="2173">
                  <c:v>110.98327399999999</c:v>
                </c:pt>
                <c:pt idx="2174">
                  <c:v>111.010369</c:v>
                </c:pt>
                <c:pt idx="2175">
                  <c:v>111.035268</c:v>
                </c:pt>
                <c:pt idx="2176">
                  <c:v>111.06020199999899</c:v>
                </c:pt>
                <c:pt idx="2177">
                  <c:v>111.08814799999899</c:v>
                </c:pt>
                <c:pt idx="2178">
                  <c:v>111.120061999999</c:v>
                </c:pt>
                <c:pt idx="2179">
                  <c:v>111.14947199999899</c:v>
                </c:pt>
                <c:pt idx="2180">
                  <c:v>111.177224999999</c:v>
                </c:pt>
                <c:pt idx="2181">
                  <c:v>111.206020999999</c:v>
                </c:pt>
                <c:pt idx="2182">
                  <c:v>111.232052</c:v>
                </c:pt>
                <c:pt idx="2183">
                  <c:v>111.257987</c:v>
                </c:pt>
                <c:pt idx="2184">
                  <c:v>111.282186</c:v>
                </c:pt>
                <c:pt idx="2185">
                  <c:v>111.310271</c:v>
                </c:pt>
                <c:pt idx="2186">
                  <c:v>111.335842</c:v>
                </c:pt>
                <c:pt idx="2187">
                  <c:v>111.362155</c:v>
                </c:pt>
                <c:pt idx="2188">
                  <c:v>111.388515</c:v>
                </c:pt>
                <c:pt idx="2189">
                  <c:v>111.420786999999</c:v>
                </c:pt>
                <c:pt idx="2190">
                  <c:v>111.44881799999899</c:v>
                </c:pt>
                <c:pt idx="2191">
                  <c:v>111.477877999999</c:v>
                </c:pt>
                <c:pt idx="2192">
                  <c:v>111.50684899999899</c:v>
                </c:pt>
                <c:pt idx="2193">
                  <c:v>111.53859399999899</c:v>
                </c:pt>
                <c:pt idx="2194">
                  <c:v>111.56674099999999</c:v>
                </c:pt>
                <c:pt idx="2195">
                  <c:v>111.59566</c:v>
                </c:pt>
                <c:pt idx="2196">
                  <c:v>111.621146</c:v>
                </c:pt>
                <c:pt idx="2197">
                  <c:v>111.647075</c:v>
                </c:pt>
                <c:pt idx="2198">
                  <c:v>111.67442899999899</c:v>
                </c:pt>
                <c:pt idx="2199">
                  <c:v>111.70325899999899</c:v>
                </c:pt>
                <c:pt idx="2200">
                  <c:v>111.729357999999</c:v>
                </c:pt>
                <c:pt idx="2201">
                  <c:v>111.75553499999999</c:v>
                </c:pt>
                <c:pt idx="2202">
                  <c:v>111.78312699999999</c:v>
                </c:pt>
                <c:pt idx="2203">
                  <c:v>111.80877799999899</c:v>
                </c:pt>
                <c:pt idx="2204">
                  <c:v>111.839878</c:v>
                </c:pt>
                <c:pt idx="2205">
                  <c:v>111.867069</c:v>
                </c:pt>
                <c:pt idx="2206">
                  <c:v>111.892918999999</c:v>
                </c:pt>
                <c:pt idx="2207">
                  <c:v>111.918562999999</c:v>
                </c:pt>
                <c:pt idx="2208">
                  <c:v>111.942787</c:v>
                </c:pt>
                <c:pt idx="2209">
                  <c:v>111.97439999999899</c:v>
                </c:pt>
                <c:pt idx="2210">
                  <c:v>112.00321299999899</c:v>
                </c:pt>
                <c:pt idx="2211">
                  <c:v>112.0303</c:v>
                </c:pt>
                <c:pt idx="2212">
                  <c:v>112.059681</c:v>
                </c:pt>
                <c:pt idx="2213">
                  <c:v>112.084401</c:v>
                </c:pt>
                <c:pt idx="2214">
                  <c:v>112.113687</c:v>
                </c:pt>
                <c:pt idx="2215">
                  <c:v>112.139157</c:v>
                </c:pt>
                <c:pt idx="2216">
                  <c:v>112.17015499999999</c:v>
                </c:pt>
                <c:pt idx="2217">
                  <c:v>112.19652499999999</c:v>
                </c:pt>
                <c:pt idx="2218">
                  <c:v>112.22206</c:v>
                </c:pt>
                <c:pt idx="2219">
                  <c:v>112.24851</c:v>
                </c:pt>
                <c:pt idx="2220">
                  <c:v>112.274119</c:v>
                </c:pt>
                <c:pt idx="2221">
                  <c:v>112.30339199999899</c:v>
                </c:pt>
                <c:pt idx="2222">
                  <c:v>112.328548</c:v>
                </c:pt>
                <c:pt idx="2223">
                  <c:v>112.355373</c:v>
                </c:pt>
                <c:pt idx="2224">
                  <c:v>112.38081</c:v>
                </c:pt>
                <c:pt idx="2225">
                  <c:v>112.407561</c:v>
                </c:pt>
                <c:pt idx="2226">
                  <c:v>112.437884</c:v>
                </c:pt>
                <c:pt idx="2227">
                  <c:v>112.466392</c:v>
                </c:pt>
                <c:pt idx="2228">
                  <c:v>112.493484</c:v>
                </c:pt>
                <c:pt idx="2229">
                  <c:v>112.519353999999</c:v>
                </c:pt>
                <c:pt idx="2230">
                  <c:v>112.544197</c:v>
                </c:pt>
                <c:pt idx="2231">
                  <c:v>112.573246</c:v>
                </c:pt>
                <c:pt idx="2232">
                  <c:v>112.598467</c:v>
                </c:pt>
                <c:pt idx="2233">
                  <c:v>112.622981</c:v>
                </c:pt>
                <c:pt idx="2234">
                  <c:v>112.648483</c:v>
                </c:pt>
                <c:pt idx="2235">
                  <c:v>112.67424</c:v>
                </c:pt>
                <c:pt idx="2236">
                  <c:v>112.69920599999899</c:v>
                </c:pt>
                <c:pt idx="2237">
                  <c:v>112.726562</c:v>
                </c:pt>
                <c:pt idx="2238">
                  <c:v>112.75342099999899</c:v>
                </c:pt>
                <c:pt idx="2239">
                  <c:v>112.785238999999</c:v>
                </c:pt>
                <c:pt idx="2240">
                  <c:v>112.813897</c:v>
                </c:pt>
                <c:pt idx="2241">
                  <c:v>112.848688</c:v>
                </c:pt>
                <c:pt idx="2242">
                  <c:v>112.873775999999</c:v>
                </c:pt>
                <c:pt idx="2243">
                  <c:v>112.90203899999899</c:v>
                </c:pt>
                <c:pt idx="2244">
                  <c:v>112.93151899999999</c:v>
                </c:pt>
                <c:pt idx="2245">
                  <c:v>112.959177</c:v>
                </c:pt>
                <c:pt idx="2246">
                  <c:v>112.986984999999</c:v>
                </c:pt>
                <c:pt idx="2247">
                  <c:v>113.012073</c:v>
                </c:pt>
                <c:pt idx="2248">
                  <c:v>113.037409</c:v>
                </c:pt>
                <c:pt idx="2249">
                  <c:v>113.069245999999</c:v>
                </c:pt>
                <c:pt idx="2250">
                  <c:v>113.09603</c:v>
                </c:pt>
                <c:pt idx="2251">
                  <c:v>113.12409599999999</c:v>
                </c:pt>
                <c:pt idx="2252">
                  <c:v>113.152217999999</c:v>
                </c:pt>
                <c:pt idx="2253">
                  <c:v>113.178344</c:v>
                </c:pt>
                <c:pt idx="2254">
                  <c:v>113.205766</c:v>
                </c:pt>
                <c:pt idx="2255">
                  <c:v>113.233933999999</c:v>
                </c:pt>
                <c:pt idx="2256">
                  <c:v>113.26421999999999</c:v>
                </c:pt>
                <c:pt idx="2257">
                  <c:v>113.29218299999999</c:v>
                </c:pt>
                <c:pt idx="2258">
                  <c:v>113.321991</c:v>
                </c:pt>
                <c:pt idx="2259">
                  <c:v>113.350473999999</c:v>
                </c:pt>
                <c:pt idx="2260">
                  <c:v>113.38097999999999</c:v>
                </c:pt>
                <c:pt idx="2261">
                  <c:v>113.410952999999</c:v>
                </c:pt>
                <c:pt idx="2262">
                  <c:v>113.437063999999</c:v>
                </c:pt>
                <c:pt idx="2263">
                  <c:v>113.461573</c:v>
                </c:pt>
                <c:pt idx="2264">
                  <c:v>113.488908999999</c:v>
                </c:pt>
                <c:pt idx="2265">
                  <c:v>113.51429899999999</c:v>
                </c:pt>
                <c:pt idx="2266">
                  <c:v>113.539976</c:v>
                </c:pt>
                <c:pt idx="2267">
                  <c:v>113.567917999999</c:v>
                </c:pt>
                <c:pt idx="2268">
                  <c:v>113.59344499999899</c:v>
                </c:pt>
                <c:pt idx="2269">
                  <c:v>113.628197</c:v>
                </c:pt>
                <c:pt idx="2270">
                  <c:v>113.654428</c:v>
                </c:pt>
                <c:pt idx="2271">
                  <c:v>113.688295</c:v>
                </c:pt>
                <c:pt idx="2272">
                  <c:v>113.717879</c:v>
                </c:pt>
                <c:pt idx="2273">
                  <c:v>113.748857</c:v>
                </c:pt>
                <c:pt idx="2274">
                  <c:v>113.778122</c:v>
                </c:pt>
                <c:pt idx="2275">
                  <c:v>113.803709</c:v>
                </c:pt>
                <c:pt idx="2276">
                  <c:v>113.83090199999999</c:v>
                </c:pt>
                <c:pt idx="2277">
                  <c:v>113.880862999999</c:v>
                </c:pt>
                <c:pt idx="2278">
                  <c:v>113.908699</c:v>
                </c:pt>
                <c:pt idx="2279">
                  <c:v>113.937405</c:v>
                </c:pt>
                <c:pt idx="2280">
                  <c:v>113.96252699999999</c:v>
                </c:pt>
                <c:pt idx="2281">
                  <c:v>113.98881</c:v>
                </c:pt>
                <c:pt idx="2282">
                  <c:v>114.014258</c:v>
                </c:pt>
                <c:pt idx="2283">
                  <c:v>114.041309</c:v>
                </c:pt>
                <c:pt idx="2284">
                  <c:v>114.06864499999899</c:v>
                </c:pt>
                <c:pt idx="2285">
                  <c:v>114.093505999999</c:v>
                </c:pt>
                <c:pt idx="2286">
                  <c:v>114.117843999999</c:v>
                </c:pt>
                <c:pt idx="2287">
                  <c:v>114.14842299999999</c:v>
                </c:pt>
                <c:pt idx="2288">
                  <c:v>114.176616</c:v>
                </c:pt>
                <c:pt idx="2289">
                  <c:v>114.20594</c:v>
                </c:pt>
                <c:pt idx="2290">
                  <c:v>114.234310999999</c:v>
                </c:pt>
                <c:pt idx="2291">
                  <c:v>114.25943599999999</c:v>
                </c:pt>
                <c:pt idx="2292">
                  <c:v>114.283739</c:v>
                </c:pt>
                <c:pt idx="2293">
                  <c:v>114.312794</c:v>
                </c:pt>
                <c:pt idx="2294">
                  <c:v>114.33978599999899</c:v>
                </c:pt>
                <c:pt idx="2295">
                  <c:v>114.36481099999899</c:v>
                </c:pt>
                <c:pt idx="2296">
                  <c:v>114.392742</c:v>
                </c:pt>
                <c:pt idx="2297">
                  <c:v>114.423001</c:v>
                </c:pt>
                <c:pt idx="2298">
                  <c:v>114.452671</c:v>
                </c:pt>
                <c:pt idx="2299">
                  <c:v>114.478782</c:v>
                </c:pt>
                <c:pt idx="2300">
                  <c:v>114.509368999999</c:v>
                </c:pt>
                <c:pt idx="2301">
                  <c:v>114.538642</c:v>
                </c:pt>
                <c:pt idx="2302">
                  <c:v>114.56621699999999</c:v>
                </c:pt>
                <c:pt idx="2303">
                  <c:v>114.594236999999</c:v>
                </c:pt>
                <c:pt idx="2304">
                  <c:v>114.619525</c:v>
                </c:pt>
                <c:pt idx="2305">
                  <c:v>114.647900999999</c:v>
                </c:pt>
                <c:pt idx="2306">
                  <c:v>114.67268799999999</c:v>
                </c:pt>
                <c:pt idx="2307">
                  <c:v>114.700887999999</c:v>
                </c:pt>
                <c:pt idx="2308">
                  <c:v>114.73014699999899</c:v>
                </c:pt>
                <c:pt idx="2309">
                  <c:v>114.762346999999</c:v>
                </c:pt>
                <c:pt idx="2310">
                  <c:v>114.79151499999899</c:v>
                </c:pt>
                <c:pt idx="2311">
                  <c:v>114.819462</c:v>
                </c:pt>
                <c:pt idx="2312">
                  <c:v>114.84478799999999</c:v>
                </c:pt>
                <c:pt idx="2313">
                  <c:v>114.870341</c:v>
                </c:pt>
                <c:pt idx="2314">
                  <c:v>114.896228999999</c:v>
                </c:pt>
                <c:pt idx="2315">
                  <c:v>114.92539699999899</c:v>
                </c:pt>
                <c:pt idx="2316">
                  <c:v>114.953678</c:v>
                </c:pt>
                <c:pt idx="2317">
                  <c:v>114.97912599999999</c:v>
                </c:pt>
                <c:pt idx="2318">
                  <c:v>115.006531</c:v>
                </c:pt>
                <c:pt idx="2319">
                  <c:v>115.033966999999</c:v>
                </c:pt>
                <c:pt idx="2320">
                  <c:v>115.062659</c:v>
                </c:pt>
                <c:pt idx="2321">
                  <c:v>115.091442</c:v>
                </c:pt>
                <c:pt idx="2322">
                  <c:v>115.120027999999</c:v>
                </c:pt>
                <c:pt idx="2323">
                  <c:v>115.15074399999899</c:v>
                </c:pt>
                <c:pt idx="2324">
                  <c:v>115.181811</c:v>
                </c:pt>
                <c:pt idx="2325">
                  <c:v>115.20968499999999</c:v>
                </c:pt>
                <c:pt idx="2326">
                  <c:v>115.240066</c:v>
                </c:pt>
                <c:pt idx="2327">
                  <c:v>115.27412</c:v>
                </c:pt>
                <c:pt idx="2328">
                  <c:v>115.303927</c:v>
                </c:pt>
                <c:pt idx="2329">
                  <c:v>115.333277</c:v>
                </c:pt>
                <c:pt idx="2330">
                  <c:v>115.35899099999899</c:v>
                </c:pt>
                <c:pt idx="2331">
                  <c:v>115.383727999999</c:v>
                </c:pt>
                <c:pt idx="2332">
                  <c:v>115.40874599999999</c:v>
                </c:pt>
                <c:pt idx="2333">
                  <c:v>115.43850099999899</c:v>
                </c:pt>
                <c:pt idx="2334">
                  <c:v>115.46557799999999</c:v>
                </c:pt>
                <c:pt idx="2335">
                  <c:v>115.49358199999899</c:v>
                </c:pt>
                <c:pt idx="2336">
                  <c:v>115.51795199999999</c:v>
                </c:pt>
                <c:pt idx="2337">
                  <c:v>115.54889999999899</c:v>
                </c:pt>
                <c:pt idx="2338">
                  <c:v>115.57396799999999</c:v>
                </c:pt>
                <c:pt idx="2339">
                  <c:v>115.605795</c:v>
                </c:pt>
                <c:pt idx="2340">
                  <c:v>115.63252199999999</c:v>
                </c:pt>
                <c:pt idx="2341">
                  <c:v>115.66149499999899</c:v>
                </c:pt>
                <c:pt idx="2342">
                  <c:v>115.687986</c:v>
                </c:pt>
                <c:pt idx="2343">
                  <c:v>115.714483</c:v>
                </c:pt>
                <c:pt idx="2344">
                  <c:v>115.74262499999899</c:v>
                </c:pt>
                <c:pt idx="2345">
                  <c:v>115.77310199999999</c:v>
                </c:pt>
                <c:pt idx="2346">
                  <c:v>115.79841599999899</c:v>
                </c:pt>
                <c:pt idx="2347">
                  <c:v>115.828479</c:v>
                </c:pt>
                <c:pt idx="2348">
                  <c:v>115.85534399999899</c:v>
                </c:pt>
                <c:pt idx="2349">
                  <c:v>115.883364</c:v>
                </c:pt>
                <c:pt idx="2350">
                  <c:v>115.90909699999899</c:v>
                </c:pt>
                <c:pt idx="2351">
                  <c:v>115.93788499999999</c:v>
                </c:pt>
                <c:pt idx="2352">
                  <c:v>115.963079999999</c:v>
                </c:pt>
                <c:pt idx="2353">
                  <c:v>115.992104</c:v>
                </c:pt>
                <c:pt idx="2354">
                  <c:v>116.01817899999899</c:v>
                </c:pt>
                <c:pt idx="2355">
                  <c:v>116.043652999999</c:v>
                </c:pt>
                <c:pt idx="2356">
                  <c:v>116.073093</c:v>
                </c:pt>
                <c:pt idx="2357">
                  <c:v>116.103121</c:v>
                </c:pt>
                <c:pt idx="2358">
                  <c:v>116.131157</c:v>
                </c:pt>
                <c:pt idx="2359">
                  <c:v>116.15873999999999</c:v>
                </c:pt>
                <c:pt idx="2360">
                  <c:v>116.18789599999999</c:v>
                </c:pt>
                <c:pt idx="2361">
                  <c:v>116.215571</c:v>
                </c:pt>
                <c:pt idx="2362">
                  <c:v>116.241298</c:v>
                </c:pt>
                <c:pt idx="2363">
                  <c:v>116.267922</c:v>
                </c:pt>
                <c:pt idx="2364">
                  <c:v>116.29253399999899</c:v>
                </c:pt>
                <c:pt idx="2365">
                  <c:v>116.32085499999999</c:v>
                </c:pt>
                <c:pt idx="2366">
                  <c:v>116.349566</c:v>
                </c:pt>
                <c:pt idx="2367">
                  <c:v>116.37690499999999</c:v>
                </c:pt>
                <c:pt idx="2368">
                  <c:v>116.40321</c:v>
                </c:pt>
                <c:pt idx="2369">
                  <c:v>116.433016999999</c:v>
                </c:pt>
                <c:pt idx="2370">
                  <c:v>116.458125</c:v>
                </c:pt>
                <c:pt idx="2371">
                  <c:v>116.488247</c:v>
                </c:pt>
                <c:pt idx="2372">
                  <c:v>116.513176</c:v>
                </c:pt>
                <c:pt idx="2373">
                  <c:v>116.542305</c:v>
                </c:pt>
                <c:pt idx="2374">
                  <c:v>116.569211</c:v>
                </c:pt>
                <c:pt idx="2375">
                  <c:v>116.596609</c:v>
                </c:pt>
                <c:pt idx="2376">
                  <c:v>116.622788</c:v>
                </c:pt>
                <c:pt idx="2377">
                  <c:v>116.652960999999</c:v>
                </c:pt>
                <c:pt idx="2378">
                  <c:v>116.67930399999899</c:v>
                </c:pt>
                <c:pt idx="2379">
                  <c:v>116.70422699999899</c:v>
                </c:pt>
                <c:pt idx="2380">
                  <c:v>116.73312199999999</c:v>
                </c:pt>
                <c:pt idx="2381">
                  <c:v>116.75997599999999</c:v>
                </c:pt>
                <c:pt idx="2382">
                  <c:v>116.792465999999</c:v>
                </c:pt>
                <c:pt idx="2383">
                  <c:v>116.817881</c:v>
                </c:pt>
                <c:pt idx="2384">
                  <c:v>116.847433999999</c:v>
                </c:pt>
                <c:pt idx="2385">
                  <c:v>116.87972099999899</c:v>
                </c:pt>
                <c:pt idx="2386">
                  <c:v>116.90728</c:v>
                </c:pt>
                <c:pt idx="2387">
                  <c:v>116.93616</c:v>
                </c:pt>
                <c:pt idx="2388">
                  <c:v>116.963234</c:v>
                </c:pt>
                <c:pt idx="2389">
                  <c:v>116.988771</c:v>
                </c:pt>
                <c:pt idx="2390">
                  <c:v>117.012987999999</c:v>
                </c:pt>
                <c:pt idx="2391">
                  <c:v>117.04248</c:v>
                </c:pt>
                <c:pt idx="2392">
                  <c:v>117.071016</c:v>
                </c:pt>
                <c:pt idx="2393">
                  <c:v>117.09853899999899</c:v>
                </c:pt>
                <c:pt idx="2394">
                  <c:v>117.122762999999</c:v>
                </c:pt>
                <c:pt idx="2395">
                  <c:v>117.14769</c:v>
                </c:pt>
                <c:pt idx="2396">
                  <c:v>117.175878</c:v>
                </c:pt>
                <c:pt idx="2397">
                  <c:v>117.202520999999</c:v>
                </c:pt>
                <c:pt idx="2398">
                  <c:v>117.228183</c:v>
                </c:pt>
                <c:pt idx="2399">
                  <c:v>117.25624699999899</c:v>
                </c:pt>
                <c:pt idx="2400">
                  <c:v>117.282658</c:v>
                </c:pt>
                <c:pt idx="2401">
                  <c:v>117.310481</c:v>
                </c:pt>
                <c:pt idx="2402">
                  <c:v>117.336869999999</c:v>
                </c:pt>
                <c:pt idx="2403">
                  <c:v>117.362763</c:v>
                </c:pt>
                <c:pt idx="2404">
                  <c:v>117.392865</c:v>
                </c:pt>
                <c:pt idx="2405">
                  <c:v>117.41735</c:v>
                </c:pt>
                <c:pt idx="2406">
                  <c:v>117.447272</c:v>
                </c:pt>
                <c:pt idx="2407">
                  <c:v>117.474565</c:v>
                </c:pt>
                <c:pt idx="2408">
                  <c:v>117.49941099999999</c:v>
                </c:pt>
                <c:pt idx="2409">
                  <c:v>117.528633</c:v>
                </c:pt>
                <c:pt idx="2410">
                  <c:v>117.557733</c:v>
                </c:pt>
                <c:pt idx="2411">
                  <c:v>117.588067999999</c:v>
                </c:pt>
                <c:pt idx="2412">
                  <c:v>117.615567</c:v>
                </c:pt>
                <c:pt idx="2413">
                  <c:v>117.642805</c:v>
                </c:pt>
                <c:pt idx="2414">
                  <c:v>117.669207</c:v>
                </c:pt>
                <c:pt idx="2415">
                  <c:v>117.69353299999899</c:v>
                </c:pt>
                <c:pt idx="2416">
                  <c:v>117.71802</c:v>
                </c:pt>
                <c:pt idx="2417">
                  <c:v>117.74797</c:v>
                </c:pt>
                <c:pt idx="2418">
                  <c:v>117.77645099999999</c:v>
                </c:pt>
                <c:pt idx="2419">
                  <c:v>117.805954</c:v>
                </c:pt>
                <c:pt idx="2420">
                  <c:v>117.832478999999</c:v>
                </c:pt>
                <c:pt idx="2421">
                  <c:v>117.85885599999899</c:v>
                </c:pt>
                <c:pt idx="2422">
                  <c:v>117.883849</c:v>
                </c:pt>
                <c:pt idx="2423">
                  <c:v>117.91412699999999</c:v>
                </c:pt>
                <c:pt idx="2424">
                  <c:v>117.940970999999</c:v>
                </c:pt>
                <c:pt idx="2425">
                  <c:v>117.968139999999</c:v>
                </c:pt>
                <c:pt idx="2426">
                  <c:v>117.993569999999</c:v>
                </c:pt>
                <c:pt idx="2427">
                  <c:v>118.017945</c:v>
                </c:pt>
                <c:pt idx="2428">
                  <c:v>118.049055</c:v>
                </c:pt>
                <c:pt idx="2429">
                  <c:v>118.078356</c:v>
                </c:pt>
                <c:pt idx="2430">
                  <c:v>118.107789</c:v>
                </c:pt>
                <c:pt idx="2431">
                  <c:v>118.136752</c:v>
                </c:pt>
                <c:pt idx="2432">
                  <c:v>118.165244</c:v>
                </c:pt>
                <c:pt idx="2433">
                  <c:v>118.19449899999999</c:v>
                </c:pt>
                <c:pt idx="2434">
                  <c:v>118.225499</c:v>
                </c:pt>
                <c:pt idx="2435">
                  <c:v>118.257511999999</c:v>
                </c:pt>
                <c:pt idx="2436">
                  <c:v>118.28818099999999</c:v>
                </c:pt>
                <c:pt idx="2437">
                  <c:v>118.317996999999</c:v>
                </c:pt>
                <c:pt idx="2438">
                  <c:v>118.349711</c:v>
                </c:pt>
                <c:pt idx="2439">
                  <c:v>118.379092</c:v>
                </c:pt>
                <c:pt idx="2440">
                  <c:v>118.40840999999899</c:v>
                </c:pt>
                <c:pt idx="2441">
                  <c:v>118.43805599999899</c:v>
                </c:pt>
                <c:pt idx="2442">
                  <c:v>118.465328</c:v>
                </c:pt>
                <c:pt idx="2443">
                  <c:v>118.489797</c:v>
                </c:pt>
                <c:pt idx="2444">
                  <c:v>118.514726</c:v>
                </c:pt>
                <c:pt idx="2445">
                  <c:v>118.543089999999</c:v>
                </c:pt>
                <c:pt idx="2446">
                  <c:v>118.571055</c:v>
                </c:pt>
                <c:pt idx="2447">
                  <c:v>118.600917</c:v>
                </c:pt>
                <c:pt idx="2448">
                  <c:v>118.62872299999999</c:v>
                </c:pt>
                <c:pt idx="2449">
                  <c:v>118.653534999999</c:v>
                </c:pt>
                <c:pt idx="2450">
                  <c:v>118.683793999999</c:v>
                </c:pt>
                <c:pt idx="2451">
                  <c:v>118.710663</c:v>
                </c:pt>
                <c:pt idx="2452">
                  <c:v>118.738046</c:v>
                </c:pt>
                <c:pt idx="2453">
                  <c:v>118.76535699999999</c:v>
                </c:pt>
                <c:pt idx="2454">
                  <c:v>118.790002</c:v>
                </c:pt>
                <c:pt idx="2455">
                  <c:v>118.818655999999</c:v>
                </c:pt>
                <c:pt idx="2456">
                  <c:v>118.845545</c:v>
                </c:pt>
                <c:pt idx="2457">
                  <c:v>118.872</c:v>
                </c:pt>
                <c:pt idx="2458">
                  <c:v>118.899851</c:v>
                </c:pt>
                <c:pt idx="2459">
                  <c:v>118.926104999999</c:v>
                </c:pt>
                <c:pt idx="2460">
                  <c:v>118.95316899999899</c:v>
                </c:pt>
                <c:pt idx="2461">
                  <c:v>118.98305699999899</c:v>
                </c:pt>
                <c:pt idx="2462">
                  <c:v>119.01002</c:v>
                </c:pt>
                <c:pt idx="2463">
                  <c:v>119.038218</c:v>
                </c:pt>
                <c:pt idx="2464">
                  <c:v>119.06708999999999</c:v>
                </c:pt>
                <c:pt idx="2465">
                  <c:v>119.097545</c:v>
                </c:pt>
                <c:pt idx="2466">
                  <c:v>119.125419999999</c:v>
                </c:pt>
                <c:pt idx="2467">
                  <c:v>119.15132399999899</c:v>
                </c:pt>
                <c:pt idx="2468">
                  <c:v>119.176716</c:v>
                </c:pt>
                <c:pt idx="2469">
                  <c:v>119.20262</c:v>
                </c:pt>
                <c:pt idx="2470">
                  <c:v>119.23086499999999</c:v>
                </c:pt>
                <c:pt idx="2471">
                  <c:v>119.258946999999</c:v>
                </c:pt>
                <c:pt idx="2472">
                  <c:v>119.283487999999</c:v>
                </c:pt>
                <c:pt idx="2473">
                  <c:v>119.308196999999</c:v>
                </c:pt>
                <c:pt idx="2474">
                  <c:v>119.33765</c:v>
                </c:pt>
                <c:pt idx="2475">
                  <c:v>119.36254</c:v>
                </c:pt>
                <c:pt idx="2476">
                  <c:v>119.38739</c:v>
                </c:pt>
                <c:pt idx="2477">
                  <c:v>119.41398799999899</c:v>
                </c:pt>
                <c:pt idx="2478">
                  <c:v>119.441278</c:v>
                </c:pt>
                <c:pt idx="2479">
                  <c:v>119.46694799999899</c:v>
                </c:pt>
                <c:pt idx="2480">
                  <c:v>119.493783999999</c:v>
                </c:pt>
                <c:pt idx="2481">
                  <c:v>119.521006</c:v>
                </c:pt>
                <c:pt idx="2482">
                  <c:v>119.54790199999999</c:v>
                </c:pt>
                <c:pt idx="2483">
                  <c:v>119.578059</c:v>
                </c:pt>
                <c:pt idx="2484">
                  <c:v>119.60762699999999</c:v>
                </c:pt>
                <c:pt idx="2485">
                  <c:v>119.633544</c:v>
                </c:pt>
                <c:pt idx="2486">
                  <c:v>119.65900499999999</c:v>
                </c:pt>
                <c:pt idx="2487">
                  <c:v>119.688232</c:v>
                </c:pt>
                <c:pt idx="2488">
                  <c:v>119.716561</c:v>
                </c:pt>
                <c:pt idx="2489">
                  <c:v>119.744388</c:v>
                </c:pt>
                <c:pt idx="2490">
                  <c:v>119.772988</c:v>
                </c:pt>
                <c:pt idx="2491">
                  <c:v>119.799685</c:v>
                </c:pt>
                <c:pt idx="2492">
                  <c:v>119.824907</c:v>
                </c:pt>
                <c:pt idx="2493">
                  <c:v>119.853321999999</c:v>
                </c:pt>
                <c:pt idx="2494">
                  <c:v>119.882764999999</c:v>
                </c:pt>
                <c:pt idx="2495">
                  <c:v>119.910939</c:v>
                </c:pt>
                <c:pt idx="2496">
                  <c:v>119.938643</c:v>
                </c:pt>
                <c:pt idx="2497">
                  <c:v>119.968386999999</c:v>
                </c:pt>
                <c:pt idx="2498">
                  <c:v>119.99526899999999</c:v>
                </c:pt>
                <c:pt idx="2499">
                  <c:v>120.027474</c:v>
                </c:pt>
                <c:pt idx="2500">
                  <c:v>120.05378599999899</c:v>
                </c:pt>
                <c:pt idx="2501">
                  <c:v>120.08465899999899</c:v>
                </c:pt>
                <c:pt idx="2502">
                  <c:v>120.114058</c:v>
                </c:pt>
                <c:pt idx="2503">
                  <c:v>120.143868</c:v>
                </c:pt>
                <c:pt idx="2504">
                  <c:v>120.17486799999899</c:v>
                </c:pt>
                <c:pt idx="2505">
                  <c:v>120.204691</c:v>
                </c:pt>
                <c:pt idx="2506">
                  <c:v>120.231128</c:v>
                </c:pt>
                <c:pt idx="2507">
                  <c:v>120.25765699999999</c:v>
                </c:pt>
                <c:pt idx="2508">
                  <c:v>120.288452999999</c:v>
                </c:pt>
                <c:pt idx="2509">
                  <c:v>120.31535</c:v>
                </c:pt>
                <c:pt idx="2510">
                  <c:v>120.342804</c:v>
                </c:pt>
                <c:pt idx="2511">
                  <c:v>120.37137999999899</c:v>
                </c:pt>
                <c:pt idx="2512">
                  <c:v>120.39724</c:v>
                </c:pt>
                <c:pt idx="2513">
                  <c:v>120.422823999999</c:v>
                </c:pt>
                <c:pt idx="2514">
                  <c:v>120.448408</c:v>
                </c:pt>
                <c:pt idx="2515">
                  <c:v>120.47767599999899</c:v>
                </c:pt>
                <c:pt idx="2516">
                  <c:v>120.504753999999</c:v>
                </c:pt>
                <c:pt idx="2517">
                  <c:v>120.529758</c:v>
                </c:pt>
                <c:pt idx="2518">
                  <c:v>120.55554799999901</c:v>
                </c:pt>
                <c:pt idx="2519">
                  <c:v>120.583098999999</c:v>
                </c:pt>
                <c:pt idx="2520">
                  <c:v>120.609962</c:v>
                </c:pt>
                <c:pt idx="2521">
                  <c:v>120.639432</c:v>
                </c:pt>
                <c:pt idx="2522">
                  <c:v>120.66448</c:v>
                </c:pt>
                <c:pt idx="2523">
                  <c:v>120.689989</c:v>
                </c:pt>
                <c:pt idx="2524">
                  <c:v>120.72022699999999</c:v>
                </c:pt>
                <c:pt idx="2525">
                  <c:v>120.748161</c:v>
                </c:pt>
                <c:pt idx="2526">
                  <c:v>120.778296</c:v>
                </c:pt>
                <c:pt idx="2527">
                  <c:v>120.806671999999</c:v>
                </c:pt>
                <c:pt idx="2528">
                  <c:v>120.832206</c:v>
                </c:pt>
                <c:pt idx="2529">
                  <c:v>120.85852</c:v>
                </c:pt>
                <c:pt idx="2530">
                  <c:v>120.882914</c:v>
                </c:pt>
                <c:pt idx="2531">
                  <c:v>120.90907999999899</c:v>
                </c:pt>
                <c:pt idx="2532">
                  <c:v>120.934513</c:v>
                </c:pt>
                <c:pt idx="2533">
                  <c:v>120.96275199999999</c:v>
                </c:pt>
                <c:pt idx="2534">
                  <c:v>120.98762699999899</c:v>
                </c:pt>
                <c:pt idx="2535">
                  <c:v>121.017625999999</c:v>
                </c:pt>
                <c:pt idx="2536">
                  <c:v>121.048092</c:v>
                </c:pt>
                <c:pt idx="2537">
                  <c:v>121.077917</c:v>
                </c:pt>
                <c:pt idx="2538">
                  <c:v>121.107683999999</c:v>
                </c:pt>
                <c:pt idx="2539">
                  <c:v>121.135008</c:v>
                </c:pt>
                <c:pt idx="2540">
                  <c:v>121.16067</c:v>
                </c:pt>
                <c:pt idx="2541">
                  <c:v>121.188386999999</c:v>
                </c:pt>
                <c:pt idx="2542">
                  <c:v>121.212572999999</c:v>
                </c:pt>
                <c:pt idx="2543">
                  <c:v>121.242668999999</c:v>
                </c:pt>
                <c:pt idx="2544">
                  <c:v>121.269081</c:v>
                </c:pt>
                <c:pt idx="2545">
                  <c:v>121.29484199999899</c:v>
                </c:pt>
                <c:pt idx="2546">
                  <c:v>121.320258</c:v>
                </c:pt>
                <c:pt idx="2547">
                  <c:v>121.347842</c:v>
                </c:pt>
                <c:pt idx="2548">
                  <c:v>121.377018999999</c:v>
                </c:pt>
                <c:pt idx="2549">
                  <c:v>121.40592799999899</c:v>
                </c:pt>
                <c:pt idx="2550">
                  <c:v>121.43577699999901</c:v>
                </c:pt>
                <c:pt idx="2551">
                  <c:v>121.46148199999899</c:v>
                </c:pt>
                <c:pt idx="2552">
                  <c:v>121.486573999999</c:v>
                </c:pt>
                <c:pt idx="2553">
                  <c:v>121.511760999999</c:v>
                </c:pt>
                <c:pt idx="2554">
                  <c:v>121.54173</c:v>
                </c:pt>
                <c:pt idx="2555">
                  <c:v>121.569796</c:v>
                </c:pt>
                <c:pt idx="2556">
                  <c:v>121.59967899999999</c:v>
                </c:pt>
                <c:pt idx="2557">
                  <c:v>121.625925</c:v>
                </c:pt>
                <c:pt idx="2558">
                  <c:v>121.652248</c:v>
                </c:pt>
                <c:pt idx="2559">
                  <c:v>121.678074</c:v>
                </c:pt>
                <c:pt idx="2560">
                  <c:v>121.707917999999</c:v>
                </c:pt>
                <c:pt idx="2561">
                  <c:v>121.735593999999</c:v>
                </c:pt>
                <c:pt idx="2562">
                  <c:v>121.761651</c:v>
                </c:pt>
                <c:pt idx="2563">
                  <c:v>121.788131999999</c:v>
                </c:pt>
                <c:pt idx="2564">
                  <c:v>121.81319699999899</c:v>
                </c:pt>
                <c:pt idx="2565">
                  <c:v>121.838803</c:v>
                </c:pt>
                <c:pt idx="2566">
                  <c:v>121.864697999999</c:v>
                </c:pt>
                <c:pt idx="2567">
                  <c:v>121.89411399999901</c:v>
                </c:pt>
                <c:pt idx="2568">
                  <c:v>121.921938</c:v>
                </c:pt>
                <c:pt idx="2569">
                  <c:v>121.947814999999</c:v>
                </c:pt>
                <c:pt idx="2570">
                  <c:v>121.977392999999</c:v>
                </c:pt>
                <c:pt idx="2571">
                  <c:v>122.00407399999899</c:v>
                </c:pt>
                <c:pt idx="2572">
                  <c:v>122.02929399999999</c:v>
                </c:pt>
                <c:pt idx="2573">
                  <c:v>122.055644</c:v>
                </c:pt>
                <c:pt idx="2574">
                  <c:v>122.082404</c:v>
                </c:pt>
                <c:pt idx="2575">
                  <c:v>122.11040999999901</c:v>
                </c:pt>
                <c:pt idx="2576">
                  <c:v>122.136856999999</c:v>
                </c:pt>
                <c:pt idx="2577">
                  <c:v>122.16140999999899</c:v>
                </c:pt>
                <c:pt idx="2578">
                  <c:v>122.18849299999999</c:v>
                </c:pt>
                <c:pt idx="2579">
                  <c:v>122.21404899999899</c:v>
                </c:pt>
                <c:pt idx="2580">
                  <c:v>122.23945699999901</c:v>
                </c:pt>
                <c:pt idx="2581">
                  <c:v>122.264253</c:v>
                </c:pt>
                <c:pt idx="2582">
                  <c:v>122.29251699999899</c:v>
                </c:pt>
                <c:pt idx="2583">
                  <c:v>122.319915999999</c:v>
                </c:pt>
                <c:pt idx="2584">
                  <c:v>122.346950999999</c:v>
                </c:pt>
                <c:pt idx="2585">
                  <c:v>122.372822</c:v>
                </c:pt>
                <c:pt idx="2586">
                  <c:v>122.39834399999999</c:v>
                </c:pt>
                <c:pt idx="2587">
                  <c:v>122.42674799999899</c:v>
                </c:pt>
                <c:pt idx="2588">
                  <c:v>122.455525999999</c:v>
                </c:pt>
                <c:pt idx="2589">
                  <c:v>122.481208</c:v>
                </c:pt>
                <c:pt idx="2590">
                  <c:v>122.507021999999</c:v>
                </c:pt>
                <c:pt idx="2591">
                  <c:v>122.531669999999</c:v>
                </c:pt>
                <c:pt idx="2592">
                  <c:v>122.561527</c:v>
                </c:pt>
                <c:pt idx="2593">
                  <c:v>122.589928</c:v>
                </c:pt>
                <c:pt idx="2594">
                  <c:v>122.619332</c:v>
                </c:pt>
                <c:pt idx="2595">
                  <c:v>122.645257</c:v>
                </c:pt>
                <c:pt idx="2596">
                  <c:v>122.674066</c:v>
                </c:pt>
                <c:pt idx="2597">
                  <c:v>122.70456</c:v>
                </c:pt>
                <c:pt idx="2598">
                  <c:v>122.732295999999</c:v>
                </c:pt>
                <c:pt idx="2599">
                  <c:v>122.763061999999</c:v>
                </c:pt>
                <c:pt idx="2600">
                  <c:v>122.79355299999899</c:v>
                </c:pt>
                <c:pt idx="2601">
                  <c:v>122.81840699999999</c:v>
                </c:pt>
                <c:pt idx="2602">
                  <c:v>122.849093</c:v>
                </c:pt>
                <c:pt idx="2603">
                  <c:v>122.877496999999</c:v>
                </c:pt>
                <c:pt idx="2604">
                  <c:v>122.906319</c:v>
                </c:pt>
                <c:pt idx="2605">
                  <c:v>122.931635</c:v>
                </c:pt>
                <c:pt idx="2606">
                  <c:v>122.957594</c:v>
                </c:pt>
                <c:pt idx="2607">
                  <c:v>122.983509</c:v>
                </c:pt>
                <c:pt idx="2608">
                  <c:v>123.012259</c:v>
                </c:pt>
                <c:pt idx="2609">
                  <c:v>123.040888999999</c:v>
                </c:pt>
                <c:pt idx="2610">
                  <c:v>123.065924</c:v>
                </c:pt>
                <c:pt idx="2611">
                  <c:v>123.093037</c:v>
                </c:pt>
                <c:pt idx="2612">
                  <c:v>123.118658</c:v>
                </c:pt>
                <c:pt idx="2613">
                  <c:v>123.148546</c:v>
                </c:pt>
                <c:pt idx="2614">
                  <c:v>123.17802399999999</c:v>
                </c:pt>
                <c:pt idx="2615">
                  <c:v>123.203896</c:v>
                </c:pt>
                <c:pt idx="2616">
                  <c:v>123.228602999999</c:v>
                </c:pt>
                <c:pt idx="2617">
                  <c:v>123.253621</c:v>
                </c:pt>
                <c:pt idx="2618">
                  <c:v>123.27873599999999</c:v>
                </c:pt>
                <c:pt idx="2619">
                  <c:v>123.309018999999</c:v>
                </c:pt>
                <c:pt idx="2620">
                  <c:v>123.334342999999</c:v>
                </c:pt>
                <c:pt idx="2621">
                  <c:v>123.35955399999899</c:v>
                </c:pt>
                <c:pt idx="2622">
                  <c:v>123.394596999999</c:v>
                </c:pt>
                <c:pt idx="2623">
                  <c:v>123.422961</c:v>
                </c:pt>
                <c:pt idx="2624">
                  <c:v>123.448611</c:v>
                </c:pt>
                <c:pt idx="2625">
                  <c:v>123.47801</c:v>
                </c:pt>
                <c:pt idx="2626">
                  <c:v>123.50361599999999</c:v>
                </c:pt>
                <c:pt idx="2627">
                  <c:v>123.527971999999</c:v>
                </c:pt>
                <c:pt idx="2628">
                  <c:v>123.553365</c:v>
                </c:pt>
                <c:pt idx="2629">
                  <c:v>123.586309</c:v>
                </c:pt>
                <c:pt idx="2630">
                  <c:v>123.613524</c:v>
                </c:pt>
                <c:pt idx="2631">
                  <c:v>123.638736999999</c:v>
                </c:pt>
                <c:pt idx="2632">
                  <c:v>123.66353599999999</c:v>
                </c:pt>
                <c:pt idx="2633">
                  <c:v>123.690727</c:v>
                </c:pt>
                <c:pt idx="2634">
                  <c:v>123.726095</c:v>
                </c:pt>
                <c:pt idx="2635">
                  <c:v>123.76174399999999</c:v>
                </c:pt>
                <c:pt idx="2636">
                  <c:v>123.790678</c:v>
                </c:pt>
                <c:pt idx="2637">
                  <c:v>123.819802</c:v>
                </c:pt>
                <c:pt idx="2638">
                  <c:v>123.847006999999</c:v>
                </c:pt>
                <c:pt idx="2639">
                  <c:v>123.87150399999901</c:v>
                </c:pt>
                <c:pt idx="2640">
                  <c:v>123.89764099999999</c:v>
                </c:pt>
                <c:pt idx="2641">
                  <c:v>123.92760699999999</c:v>
                </c:pt>
                <c:pt idx="2642">
                  <c:v>123.95368499999999</c:v>
                </c:pt>
                <c:pt idx="2643">
                  <c:v>123.98476599999999</c:v>
                </c:pt>
                <c:pt idx="2644">
                  <c:v>124.010082</c:v>
                </c:pt>
                <c:pt idx="2645">
                  <c:v>124.038131999999</c:v>
                </c:pt>
                <c:pt idx="2646">
                  <c:v>124.068028</c:v>
                </c:pt>
                <c:pt idx="2647">
                  <c:v>124.093744</c:v>
                </c:pt>
                <c:pt idx="2648">
                  <c:v>124.119203</c:v>
                </c:pt>
                <c:pt idx="2649">
                  <c:v>124.148664</c:v>
                </c:pt>
                <c:pt idx="2650">
                  <c:v>124.174055</c:v>
                </c:pt>
                <c:pt idx="2651">
                  <c:v>124.19945399999899</c:v>
                </c:pt>
                <c:pt idx="2652">
                  <c:v>124.224904999999</c:v>
                </c:pt>
                <c:pt idx="2653">
                  <c:v>124.254696</c:v>
                </c:pt>
                <c:pt idx="2654">
                  <c:v>124.27924499999899</c:v>
                </c:pt>
                <c:pt idx="2655">
                  <c:v>124.304385</c:v>
                </c:pt>
                <c:pt idx="2656">
                  <c:v>124.33370499999999</c:v>
                </c:pt>
                <c:pt idx="2657">
                  <c:v>124.358841</c:v>
                </c:pt>
                <c:pt idx="2658">
                  <c:v>124.38801199999899</c:v>
                </c:pt>
              </c:numCache>
            </c:numRef>
          </c:xVal>
          <c:yVal>
            <c:numRef>
              <c:f>[4]Memory_Checker_Memory_Usage__Pe!$B$2:$B$10000</c:f>
              <c:numCache>
                <c:formatCode>General</c:formatCode>
                <c:ptCount val="9999"/>
                <c:pt idx="0">
                  <c:v>5.9054082491582403</c:v>
                </c:pt>
                <c:pt idx="1">
                  <c:v>5.9554283065025198</c:v>
                </c:pt>
                <c:pt idx="2">
                  <c:v>5.9554283065025198</c:v>
                </c:pt>
                <c:pt idx="3">
                  <c:v>5.9724606086910699</c:v>
                </c:pt>
                <c:pt idx="4">
                  <c:v>5.9789956860269298</c:v>
                </c:pt>
                <c:pt idx="5">
                  <c:v>5.9789956860269298</c:v>
                </c:pt>
                <c:pt idx="6">
                  <c:v>5.9855307633627897</c:v>
                </c:pt>
                <c:pt idx="7">
                  <c:v>5.9920658406986496</c:v>
                </c:pt>
                <c:pt idx="8">
                  <c:v>6.0006888546927604</c:v>
                </c:pt>
                <c:pt idx="9">
                  <c:v>6.0072568129208701</c:v>
                </c:pt>
                <c:pt idx="10">
                  <c:v>6.01379189025673</c:v>
                </c:pt>
                <c:pt idx="11">
                  <c:v>6.01379189025673</c:v>
                </c:pt>
                <c:pt idx="12">
                  <c:v>6.0203598484848397</c:v>
                </c:pt>
                <c:pt idx="13">
                  <c:v>6.0268949258206996</c:v>
                </c:pt>
                <c:pt idx="14">
                  <c:v>6.0268949258206996</c:v>
                </c:pt>
                <c:pt idx="15">
                  <c:v>6.03346288404882</c:v>
                </c:pt>
                <c:pt idx="16">
                  <c:v>6.0399979613846799</c:v>
                </c:pt>
                <c:pt idx="17">
                  <c:v>6.0504951862373701</c:v>
                </c:pt>
                <c:pt idx="18">
                  <c:v>6.1005481244739004</c:v>
                </c:pt>
                <c:pt idx="19">
                  <c:v>6.1070832018097603</c:v>
                </c:pt>
                <c:pt idx="20">
                  <c:v>6.1070832018097603</c:v>
                </c:pt>
                <c:pt idx="21">
                  <c:v>6.11365116003787</c:v>
                </c:pt>
                <c:pt idx="22">
                  <c:v>6.1288092513678398</c:v>
                </c:pt>
                <c:pt idx="23">
                  <c:v>6.1288092513678398</c:v>
                </c:pt>
                <c:pt idx="24">
                  <c:v>6.1353772095959496</c:v>
                </c:pt>
                <c:pt idx="25">
                  <c:v>6.1419122869318103</c:v>
                </c:pt>
                <c:pt idx="26">
                  <c:v>6.1419122869318103</c:v>
                </c:pt>
                <c:pt idx="27">
                  <c:v>6.1484802451599299</c:v>
                </c:pt>
                <c:pt idx="28">
                  <c:v>6.1550153224957898</c:v>
                </c:pt>
                <c:pt idx="29">
                  <c:v>6.1550153224957898</c:v>
                </c:pt>
                <c:pt idx="30">
                  <c:v>6.1615832807239004</c:v>
                </c:pt>
                <c:pt idx="31">
                  <c:v>6.1786155829124496</c:v>
                </c:pt>
                <c:pt idx="32">
                  <c:v>6.1786155829124496</c:v>
                </c:pt>
                <c:pt idx="33">
                  <c:v>6.18518354114057</c:v>
                </c:pt>
                <c:pt idx="34">
                  <c:v>6.2003416324705301</c:v>
                </c:pt>
                <c:pt idx="35">
                  <c:v>6.2003416324705301</c:v>
                </c:pt>
                <c:pt idx="36">
                  <c:v>6.2503945707070701</c:v>
                </c:pt>
                <c:pt idx="37">
                  <c:v>6.2569296480429202</c:v>
                </c:pt>
                <c:pt idx="38">
                  <c:v>6.2569296480429202</c:v>
                </c:pt>
                <c:pt idx="39">
                  <c:v>6.2634976062710397</c:v>
                </c:pt>
                <c:pt idx="40">
                  <c:v>6.2700326836068996</c:v>
                </c:pt>
                <c:pt idx="41">
                  <c:v>6.2700326836068996</c:v>
                </c:pt>
                <c:pt idx="42">
                  <c:v>6.2766006418350102</c:v>
                </c:pt>
                <c:pt idx="43">
                  <c:v>6.2831357191708701</c:v>
                </c:pt>
                <c:pt idx="44">
                  <c:v>6.2831357191708701</c:v>
                </c:pt>
                <c:pt idx="45">
                  <c:v>6.2897036773989896</c:v>
                </c:pt>
                <c:pt idx="46">
                  <c:v>6.3048617687289497</c:v>
                </c:pt>
                <c:pt idx="47">
                  <c:v>6.3048617687289497</c:v>
                </c:pt>
                <c:pt idx="48">
                  <c:v>6.3219269518097603</c:v>
                </c:pt>
                <c:pt idx="49">
                  <c:v>6.3284620291456202</c:v>
                </c:pt>
                <c:pt idx="50">
                  <c:v>6.3284620291456202</c:v>
                </c:pt>
                <c:pt idx="51">
                  <c:v>6.3350299873737299</c:v>
                </c:pt>
                <c:pt idx="52">
                  <c:v>6.3415650647095898</c:v>
                </c:pt>
                <c:pt idx="53">
                  <c:v>6.3415650647095898</c:v>
                </c:pt>
                <c:pt idx="54">
                  <c:v>6.39161800294612</c:v>
                </c:pt>
                <c:pt idx="55">
                  <c:v>6.3981530802819799</c:v>
                </c:pt>
                <c:pt idx="56">
                  <c:v>6.3981530802819799</c:v>
                </c:pt>
                <c:pt idx="57">
                  <c:v>6.4047210385101003</c:v>
                </c:pt>
                <c:pt idx="58">
                  <c:v>6.4198791298400604</c:v>
                </c:pt>
                <c:pt idx="59">
                  <c:v>6.4198791298400604</c:v>
                </c:pt>
                <c:pt idx="60">
                  <c:v>6.4369443129208701</c:v>
                </c:pt>
                <c:pt idx="61">
                  <c:v>6.44347939025673</c:v>
                </c:pt>
                <c:pt idx="62">
                  <c:v>6.44347939025673</c:v>
                </c:pt>
                <c:pt idx="63">
                  <c:v>6.4500473484848397</c:v>
                </c:pt>
                <c:pt idx="64">
                  <c:v>6.4565824258206996</c:v>
                </c:pt>
                <c:pt idx="65">
                  <c:v>6.4565824258206996</c:v>
                </c:pt>
                <c:pt idx="66">
                  <c:v>6.46315038404882</c:v>
                </c:pt>
                <c:pt idx="67">
                  <c:v>6.4696854613846799</c:v>
                </c:pt>
                <c:pt idx="68">
                  <c:v>6.4696854613846799</c:v>
                </c:pt>
                <c:pt idx="69">
                  <c:v>6.4762534196127897</c:v>
                </c:pt>
                <c:pt idx="70">
                  <c:v>6.4827884969486496</c:v>
                </c:pt>
                <c:pt idx="71">
                  <c:v>6.4914115109427604</c:v>
                </c:pt>
                <c:pt idx="72">
                  <c:v>6.5414644491792897</c:v>
                </c:pt>
                <c:pt idx="73">
                  <c:v>6.5479995265151496</c:v>
                </c:pt>
                <c:pt idx="74">
                  <c:v>6.5479995265151496</c:v>
                </c:pt>
                <c:pt idx="75">
                  <c:v>6.5650647095959496</c:v>
                </c:pt>
                <c:pt idx="76">
                  <c:v>6.5715997869318103</c:v>
                </c:pt>
                <c:pt idx="77">
                  <c:v>6.5715997869318103</c:v>
                </c:pt>
                <c:pt idx="78">
                  <c:v>6.5781677451599299</c:v>
                </c:pt>
                <c:pt idx="79">
                  <c:v>6.5847028224957898</c:v>
                </c:pt>
                <c:pt idx="80">
                  <c:v>6.5847028224957898</c:v>
                </c:pt>
                <c:pt idx="81">
                  <c:v>6.5912707807239004</c:v>
                </c:pt>
                <c:pt idx="82">
                  <c:v>6.5978058580597603</c:v>
                </c:pt>
                <c:pt idx="83">
                  <c:v>6.6064288720538702</c:v>
                </c:pt>
                <c:pt idx="84">
                  <c:v>6.6129968302819799</c:v>
                </c:pt>
                <c:pt idx="85">
                  <c:v>6.6195319076178398</c:v>
                </c:pt>
                <c:pt idx="86">
                  <c:v>6.6195319076178398</c:v>
                </c:pt>
                <c:pt idx="87">
                  <c:v>6.6260998658459496</c:v>
                </c:pt>
                <c:pt idx="88">
                  <c:v>6.6326349431818103</c:v>
                </c:pt>
                <c:pt idx="89">
                  <c:v>6.6431321680345103</c:v>
                </c:pt>
                <c:pt idx="90">
                  <c:v>6.6497001262626201</c:v>
                </c:pt>
                <c:pt idx="91">
                  <c:v>6.6997201836068996</c:v>
                </c:pt>
                <c:pt idx="92">
                  <c:v>6.6997201836068996</c:v>
                </c:pt>
                <c:pt idx="93">
                  <c:v>6.7062881418350102</c:v>
                </c:pt>
                <c:pt idx="94">
                  <c:v>6.7128232191708701</c:v>
                </c:pt>
                <c:pt idx="95">
                  <c:v>6.7128232191708701</c:v>
                </c:pt>
                <c:pt idx="96">
                  <c:v>6.7193911773989896</c:v>
                </c:pt>
                <c:pt idx="97">
                  <c:v>6.7259262547348397</c:v>
                </c:pt>
                <c:pt idx="98">
                  <c:v>6.7259262547348397</c:v>
                </c:pt>
                <c:pt idx="99">
                  <c:v>6.7411172269570701</c:v>
                </c:pt>
                <c:pt idx="100">
                  <c:v>6.7476523042929299</c:v>
                </c:pt>
                <c:pt idx="101">
                  <c:v>6.7476523042929299</c:v>
                </c:pt>
                <c:pt idx="102">
                  <c:v>6.7542202625210397</c:v>
                </c:pt>
                <c:pt idx="103">
                  <c:v>6.7712525647095898</c:v>
                </c:pt>
                <c:pt idx="104">
                  <c:v>6.7712525647095898</c:v>
                </c:pt>
                <c:pt idx="105">
                  <c:v>6.7778205229377102</c:v>
                </c:pt>
                <c:pt idx="106">
                  <c:v>6.7843556002735603</c:v>
                </c:pt>
                <c:pt idx="107">
                  <c:v>6.8278405802819799</c:v>
                </c:pt>
                <c:pt idx="108">
                  <c:v>6.8344085385101003</c:v>
                </c:pt>
                <c:pt idx="109">
                  <c:v>6.8409436158459496</c:v>
                </c:pt>
                <c:pt idx="110">
                  <c:v>6.8409436158459496</c:v>
                </c:pt>
                <c:pt idx="111">
                  <c:v>6.84751157407407</c:v>
                </c:pt>
                <c:pt idx="112">
                  <c:v>6.8626696654040398</c:v>
                </c:pt>
                <c:pt idx="113">
                  <c:v>6.8626696654040398</c:v>
                </c:pt>
                <c:pt idx="114">
                  <c:v>6.8692376236321504</c:v>
                </c:pt>
                <c:pt idx="115">
                  <c:v>6.8862699258206996</c:v>
                </c:pt>
                <c:pt idx="116">
                  <c:v>6.8862699258206996</c:v>
                </c:pt>
                <c:pt idx="117">
                  <c:v>6.89283788404882</c:v>
                </c:pt>
                <c:pt idx="118">
                  <c:v>6.8993729613846799</c:v>
                </c:pt>
                <c:pt idx="119">
                  <c:v>6.8993729613846799</c:v>
                </c:pt>
                <c:pt idx="120">
                  <c:v>6.9059409196127897</c:v>
                </c:pt>
                <c:pt idx="121">
                  <c:v>6.9124759969486496</c:v>
                </c:pt>
                <c:pt idx="122">
                  <c:v>6.9124759969486496</c:v>
                </c:pt>
                <c:pt idx="123">
                  <c:v>6.9711519491792897</c:v>
                </c:pt>
                <c:pt idx="124">
                  <c:v>6.9776870265151496</c:v>
                </c:pt>
                <c:pt idx="125">
                  <c:v>6.9776870265151496</c:v>
                </c:pt>
                <c:pt idx="126">
                  <c:v>6.9842549847432602</c:v>
                </c:pt>
                <c:pt idx="127">
                  <c:v>7.0012872869318103</c:v>
                </c:pt>
                <c:pt idx="128">
                  <c:v>7.0012872869318103</c:v>
                </c:pt>
                <c:pt idx="129">
                  <c:v>7.0078552451599299</c:v>
                </c:pt>
                <c:pt idx="130">
                  <c:v>7.0143903224957898</c:v>
                </c:pt>
                <c:pt idx="131">
                  <c:v>7.0143903224957898</c:v>
                </c:pt>
                <c:pt idx="132">
                  <c:v>7.0209582807239004</c:v>
                </c:pt>
                <c:pt idx="133">
                  <c:v>7.0274933580597603</c:v>
                </c:pt>
                <c:pt idx="134">
                  <c:v>7.0274933580597603</c:v>
                </c:pt>
                <c:pt idx="135">
                  <c:v>7.03406131628787</c:v>
                </c:pt>
                <c:pt idx="136">
                  <c:v>7.0492194076178398</c:v>
                </c:pt>
                <c:pt idx="137">
                  <c:v>7.0492194076178398</c:v>
                </c:pt>
                <c:pt idx="138">
                  <c:v>7.0992723458543701</c:v>
                </c:pt>
                <c:pt idx="139">
                  <c:v>7.10580742319023</c:v>
                </c:pt>
                <c:pt idx="140">
                  <c:v>7.10580742319023</c:v>
                </c:pt>
                <c:pt idx="141">
                  <c:v>7.1228726062710397</c:v>
                </c:pt>
                <c:pt idx="142">
                  <c:v>7.1294076836068996</c:v>
                </c:pt>
                <c:pt idx="143">
                  <c:v>7.1294076836068996</c:v>
                </c:pt>
                <c:pt idx="144">
                  <c:v>7.1359756418350102</c:v>
                </c:pt>
                <c:pt idx="145">
                  <c:v>4.4841234611742404</c:v>
                </c:pt>
                <c:pt idx="146">
                  <c:v>4.5026682844065604</c:v>
                </c:pt>
                <c:pt idx="147">
                  <c:v>4.5119489162457898</c:v>
                </c:pt>
                <c:pt idx="148">
                  <c:v>4.5119489162457898</c:v>
                </c:pt>
                <c:pt idx="149">
                  <c:v>4.5213610716540398</c:v>
                </c:pt>
                <c:pt idx="150">
                  <c:v>4.5213610716540398</c:v>
                </c:pt>
                <c:pt idx="151">
                  <c:v>4.5306088226010104</c:v>
                </c:pt>
                <c:pt idx="152">
                  <c:v>4.5306088226010104</c:v>
                </c:pt>
                <c:pt idx="153">
                  <c:v>4.5398565735479801</c:v>
                </c:pt>
                <c:pt idx="154">
                  <c:v>4.5472054529671704</c:v>
                </c:pt>
                <c:pt idx="155">
                  <c:v>4.5557216040614401</c:v>
                </c:pt>
                <c:pt idx="156">
                  <c:v>4.5649693550084098</c:v>
                </c:pt>
                <c:pt idx="157">
                  <c:v>4.5649693550084098</c:v>
                </c:pt>
                <c:pt idx="158">
                  <c:v>4.5742499868476401</c:v>
                </c:pt>
                <c:pt idx="159">
                  <c:v>4.6155977088594202</c:v>
                </c:pt>
                <c:pt idx="160">
                  <c:v>4.6248454598063899</c:v>
                </c:pt>
                <c:pt idx="161">
                  <c:v>4.6321943392255802</c:v>
                </c:pt>
                <c:pt idx="162">
                  <c:v>4.6414420901725499</c:v>
                </c:pt>
                <c:pt idx="163">
                  <c:v>4.6414420901725499</c:v>
                </c:pt>
                <c:pt idx="164">
                  <c:v>4.6506898411195197</c:v>
                </c:pt>
                <c:pt idx="165">
                  <c:v>4.6506898411195197</c:v>
                </c:pt>
                <c:pt idx="166">
                  <c:v>4.66005267518939</c:v>
                </c:pt>
                <c:pt idx="167">
                  <c:v>4.66005267518939</c:v>
                </c:pt>
                <c:pt idx="168">
                  <c:v>4.6778165772306304</c:v>
                </c:pt>
                <c:pt idx="169">
                  <c:v>4.6778165772306304</c:v>
                </c:pt>
                <c:pt idx="170">
                  <c:v>4.6944132075968001</c:v>
                </c:pt>
                <c:pt idx="171">
                  <c:v>4.6944132075968001</c:v>
                </c:pt>
                <c:pt idx="172">
                  <c:v>4.7357609296085803</c:v>
                </c:pt>
                <c:pt idx="173">
                  <c:v>4.74500868055555</c:v>
                </c:pt>
                <c:pt idx="174">
                  <c:v>4.74500868055555</c:v>
                </c:pt>
                <c:pt idx="175">
                  <c:v>4.7542893123947803</c:v>
                </c:pt>
                <c:pt idx="176">
                  <c:v>4.7542893123947803</c:v>
                </c:pt>
                <c:pt idx="177">
                  <c:v>4.76353706334175</c:v>
                </c:pt>
                <c:pt idx="178">
                  <c:v>4.7720532144360197</c:v>
                </c:pt>
                <c:pt idx="179">
                  <c:v>4.7888060290404004</c:v>
                </c:pt>
                <c:pt idx="180">
                  <c:v>4.7888060290404004</c:v>
                </c:pt>
                <c:pt idx="181">
                  <c:v>4.7980537799873701</c:v>
                </c:pt>
                <c:pt idx="182">
                  <c:v>4.7980537799873701</c:v>
                </c:pt>
                <c:pt idx="183">
                  <c:v>4.8074166140572299</c:v>
                </c:pt>
                <c:pt idx="184">
                  <c:v>4.8074166140572299</c:v>
                </c:pt>
                <c:pt idx="185">
                  <c:v>4.8166643650041996</c:v>
                </c:pt>
                <c:pt idx="186">
                  <c:v>4.8166643650041996</c:v>
                </c:pt>
                <c:pt idx="187">
                  <c:v>4.8672598379629601</c:v>
                </c:pt>
                <c:pt idx="188">
                  <c:v>4.8672598379629601</c:v>
                </c:pt>
                <c:pt idx="189">
                  <c:v>4.8746087173821504</c:v>
                </c:pt>
                <c:pt idx="190">
                  <c:v>4.8838564683291201</c:v>
                </c:pt>
                <c:pt idx="191">
                  <c:v>4.8923726194233996</c:v>
                </c:pt>
                <c:pt idx="192">
                  <c:v>4.9016532512626201</c:v>
                </c:pt>
                <c:pt idx="193">
                  <c:v>4.9016532512626201</c:v>
                </c:pt>
                <c:pt idx="194">
                  <c:v>4.9109010022095898</c:v>
                </c:pt>
                <c:pt idx="195">
                  <c:v>4.9109010022095898</c:v>
                </c:pt>
                <c:pt idx="196">
                  <c:v>4.9274976325757498</c:v>
                </c:pt>
                <c:pt idx="197">
                  <c:v>4.9274976325757498</c:v>
                </c:pt>
                <c:pt idx="198">
                  <c:v>4.9367453835227204</c:v>
                </c:pt>
                <c:pt idx="199">
                  <c:v>4.9367453835227204</c:v>
                </c:pt>
                <c:pt idx="200">
                  <c:v>4.9461082175925899</c:v>
                </c:pt>
                <c:pt idx="201">
                  <c:v>4.9874559396043701</c:v>
                </c:pt>
                <c:pt idx="202">
                  <c:v>4.9967036905513398</c:v>
                </c:pt>
                <c:pt idx="203">
                  <c:v>4.9967036905513398</c:v>
                </c:pt>
                <c:pt idx="204">
                  <c:v>5.0133003209174998</c:v>
                </c:pt>
                <c:pt idx="205">
                  <c:v>5.0218164720117802</c:v>
                </c:pt>
                <c:pt idx="206">
                  <c:v>5.0218164720117802</c:v>
                </c:pt>
                <c:pt idx="207">
                  <c:v>5.0310642229587499</c:v>
                </c:pt>
                <c:pt idx="208">
                  <c:v>5.0310642229587499</c:v>
                </c:pt>
                <c:pt idx="209">
                  <c:v>5.0403448547979801</c:v>
                </c:pt>
                <c:pt idx="210">
                  <c:v>5.0403448547979801</c:v>
                </c:pt>
                <c:pt idx="211">
                  <c:v>5.0495926057449401</c:v>
                </c:pt>
                <c:pt idx="212">
                  <c:v>5.0495926057449401</c:v>
                </c:pt>
                <c:pt idx="213">
                  <c:v>5.0588403566919098</c:v>
                </c:pt>
                <c:pt idx="214">
                  <c:v>5.1160531092171704</c:v>
                </c:pt>
                <c:pt idx="215">
                  <c:v>5.1253008601641401</c:v>
                </c:pt>
                <c:pt idx="216">
                  <c:v>5.1253008601641401</c:v>
                </c:pt>
                <c:pt idx="217">
                  <c:v>5.1346636942339998</c:v>
                </c:pt>
                <c:pt idx="218">
                  <c:v>5.1346636942339998</c:v>
                </c:pt>
                <c:pt idx="219">
                  <c:v>5.1439114451809704</c:v>
                </c:pt>
                <c:pt idx="220">
                  <c:v>5.1439114451809704</c:v>
                </c:pt>
                <c:pt idx="221">
                  <c:v>5.1531591961279402</c:v>
                </c:pt>
                <c:pt idx="222">
                  <c:v>5.1605080755471304</c:v>
                </c:pt>
                <c:pt idx="223">
                  <c:v>5.1605080755471304</c:v>
                </c:pt>
                <c:pt idx="224">
                  <c:v>5.1697558264941001</c:v>
                </c:pt>
                <c:pt idx="225">
                  <c:v>5.1697558264941001</c:v>
                </c:pt>
                <c:pt idx="226">
                  <c:v>5.1875526094276001</c:v>
                </c:pt>
                <c:pt idx="227">
                  <c:v>5.1875526094276001</c:v>
                </c:pt>
                <c:pt idx="228">
                  <c:v>5.1968003603745698</c:v>
                </c:pt>
                <c:pt idx="229">
                  <c:v>5.2381480823863598</c:v>
                </c:pt>
                <c:pt idx="230">
                  <c:v>5.2473958333333304</c:v>
                </c:pt>
                <c:pt idx="231">
                  <c:v>5.2547447127525198</c:v>
                </c:pt>
                <c:pt idx="232">
                  <c:v>5.2639924636994904</c:v>
                </c:pt>
                <c:pt idx="233">
                  <c:v>5.2639924636994904</c:v>
                </c:pt>
                <c:pt idx="234">
                  <c:v>5.2733552977693599</c:v>
                </c:pt>
                <c:pt idx="235">
                  <c:v>5.2733552977693599</c:v>
                </c:pt>
                <c:pt idx="236">
                  <c:v>5.2826030487163296</c:v>
                </c:pt>
                <c:pt idx="237">
                  <c:v>5.2826030487163296</c:v>
                </c:pt>
                <c:pt idx="238">
                  <c:v>5.2991996790824896</c:v>
                </c:pt>
                <c:pt idx="239">
                  <c:v>5.2991996790824896</c:v>
                </c:pt>
                <c:pt idx="240">
                  <c:v>5.3077158301767602</c:v>
                </c:pt>
                <c:pt idx="241">
                  <c:v>5.3169635811237299</c:v>
                </c:pt>
                <c:pt idx="242">
                  <c:v>5.3169635811237299</c:v>
                </c:pt>
                <c:pt idx="243">
                  <c:v>5.3262442129629601</c:v>
                </c:pt>
                <c:pt idx="244">
                  <c:v>5.3675919349747403</c:v>
                </c:pt>
                <c:pt idx="245">
                  <c:v>5.37683968592171</c:v>
                </c:pt>
                <c:pt idx="246">
                  <c:v>5.3841885653409003</c:v>
                </c:pt>
                <c:pt idx="247">
                  <c:v>5.39343631628787</c:v>
                </c:pt>
                <c:pt idx="248">
                  <c:v>5.39343631628787</c:v>
                </c:pt>
                <c:pt idx="249">
                  <c:v>5.4026840672348397</c:v>
                </c:pt>
                <c:pt idx="250">
                  <c:v>5.4026840672348397</c:v>
                </c:pt>
                <c:pt idx="251">
                  <c:v>5.4205630523989896</c:v>
                </c:pt>
                <c:pt idx="252">
                  <c:v>5.4205630523989896</c:v>
                </c:pt>
                <c:pt idx="253">
                  <c:v>5.4298108033459496</c:v>
                </c:pt>
                <c:pt idx="254">
                  <c:v>5.4298108033459496</c:v>
                </c:pt>
                <c:pt idx="255">
                  <c:v>5.4390585542929202</c:v>
                </c:pt>
                <c:pt idx="256">
                  <c:v>5.4464074337121202</c:v>
                </c:pt>
                <c:pt idx="257">
                  <c:v>5.4464074337121202</c:v>
                </c:pt>
                <c:pt idx="258">
                  <c:v>5.4970029066708701</c:v>
                </c:pt>
                <c:pt idx="259">
                  <c:v>5.4970029066708701</c:v>
                </c:pt>
                <c:pt idx="260">
                  <c:v>5.5062835385101003</c:v>
                </c:pt>
                <c:pt idx="261">
                  <c:v>5.5062835385101003</c:v>
                </c:pt>
                <c:pt idx="262">
                  <c:v>5.5155312894570701</c:v>
                </c:pt>
                <c:pt idx="263">
                  <c:v>5.5228801688762603</c:v>
                </c:pt>
                <c:pt idx="264">
                  <c:v>5.53212791982323</c:v>
                </c:pt>
                <c:pt idx="265">
                  <c:v>5.53212791982323</c:v>
                </c:pt>
                <c:pt idx="266">
                  <c:v>5.5498918218644704</c:v>
                </c:pt>
                <c:pt idx="267">
                  <c:v>5.5498918218644704</c:v>
                </c:pt>
                <c:pt idx="268">
                  <c:v>5.5592546559343399</c:v>
                </c:pt>
                <c:pt idx="269">
                  <c:v>5.5592546559343399</c:v>
                </c:pt>
                <c:pt idx="270">
                  <c:v>5.5685024068813096</c:v>
                </c:pt>
                <c:pt idx="271">
                  <c:v>5.5685024068813096</c:v>
                </c:pt>
                <c:pt idx="272">
                  <c:v>5.6190978798400604</c:v>
                </c:pt>
                <c:pt idx="273">
                  <c:v>5.6264467592592498</c:v>
                </c:pt>
                <c:pt idx="274">
                  <c:v>5.6264467592592498</c:v>
                </c:pt>
                <c:pt idx="275">
                  <c:v>5.6356945102062204</c:v>
                </c:pt>
                <c:pt idx="276">
                  <c:v>5.6356945102062204</c:v>
                </c:pt>
                <c:pt idx="277">
                  <c:v>5.6534912931397301</c:v>
                </c:pt>
                <c:pt idx="278">
                  <c:v>5.6534912931397301</c:v>
                </c:pt>
                <c:pt idx="279">
                  <c:v>5.6627390440866998</c:v>
                </c:pt>
                <c:pt idx="280">
                  <c:v>5.6627390440866998</c:v>
                </c:pt>
                <c:pt idx="281">
                  <c:v>5.6719867950336598</c:v>
                </c:pt>
                <c:pt idx="282">
                  <c:v>5.6719867950336598</c:v>
                </c:pt>
                <c:pt idx="283">
                  <c:v>5.6887396096380396</c:v>
                </c:pt>
                <c:pt idx="284">
                  <c:v>5.6887396096380396</c:v>
                </c:pt>
                <c:pt idx="285">
                  <c:v>5.69810244370791</c:v>
                </c:pt>
                <c:pt idx="286">
                  <c:v>5.69810244370791</c:v>
                </c:pt>
                <c:pt idx="287">
                  <c:v>5.7486979166666599</c:v>
                </c:pt>
                <c:pt idx="288">
                  <c:v>5.7486979166666599</c:v>
                </c:pt>
                <c:pt idx="289">
                  <c:v>5.76646181870791</c:v>
                </c:pt>
                <c:pt idx="290">
                  <c:v>5.76646181870791</c:v>
                </c:pt>
                <c:pt idx="291">
                  <c:v>5.76646181870791</c:v>
                </c:pt>
                <c:pt idx="292">
                  <c:v>5.7757095696548797</c:v>
                </c:pt>
                <c:pt idx="293">
                  <c:v>5.78305844907407</c:v>
                </c:pt>
                <c:pt idx="294">
                  <c:v>5.7923390809132904</c:v>
                </c:pt>
                <c:pt idx="295">
                  <c:v>5.7923390809132904</c:v>
                </c:pt>
                <c:pt idx="296">
                  <c:v>5.8015868318602601</c:v>
                </c:pt>
                <c:pt idx="297">
                  <c:v>5.8015868318602601</c:v>
                </c:pt>
                <c:pt idx="298">
                  <c:v>5.8193507339015103</c:v>
                </c:pt>
                <c:pt idx="299">
                  <c:v>5.8193507339015103</c:v>
                </c:pt>
                <c:pt idx="300">
                  <c:v>5.82859848484848</c:v>
                </c:pt>
                <c:pt idx="301">
                  <c:v>5.8699462068602601</c:v>
                </c:pt>
                <c:pt idx="302">
                  <c:v>5.8793090409301296</c:v>
                </c:pt>
                <c:pt idx="303">
                  <c:v>5.8866579203493199</c:v>
                </c:pt>
                <c:pt idx="304">
                  <c:v>5.8959056712962896</c:v>
                </c:pt>
                <c:pt idx="305">
                  <c:v>5.8959056712962896</c:v>
                </c:pt>
                <c:pt idx="306">
                  <c:v>5.9051534222432602</c:v>
                </c:pt>
                <c:pt idx="307">
                  <c:v>5.9051534222432602</c:v>
                </c:pt>
                <c:pt idx="308">
                  <c:v>5.9051534222432602</c:v>
                </c:pt>
                <c:pt idx="309">
                  <c:v>5.9229173242845103</c:v>
                </c:pt>
                <c:pt idx="310">
                  <c:v>5.9229173242845103</c:v>
                </c:pt>
                <c:pt idx="311">
                  <c:v>5.9321979561237299</c:v>
                </c:pt>
                <c:pt idx="312">
                  <c:v>5.9321979561237299</c:v>
                </c:pt>
                <c:pt idx="313">
                  <c:v>5.9487945864898997</c:v>
                </c:pt>
                <c:pt idx="314">
                  <c:v>5.9487945864898997</c:v>
                </c:pt>
                <c:pt idx="315">
                  <c:v>5.9580423374368596</c:v>
                </c:pt>
                <c:pt idx="316">
                  <c:v>5.9993900594486496</c:v>
                </c:pt>
                <c:pt idx="317">
                  <c:v>6.0086378103956202</c:v>
                </c:pt>
                <c:pt idx="318">
                  <c:v>6.0086378103956202</c:v>
                </c:pt>
                <c:pt idx="319">
                  <c:v>6.0180006444654799</c:v>
                </c:pt>
                <c:pt idx="320">
                  <c:v>6.0265167955597603</c:v>
                </c:pt>
                <c:pt idx="321">
                  <c:v>6.0431134259259203</c:v>
                </c:pt>
                <c:pt idx="322">
                  <c:v>6.0431134259259203</c:v>
                </c:pt>
                <c:pt idx="323">
                  <c:v>6.05236117687289</c:v>
                </c:pt>
                <c:pt idx="324">
                  <c:v>6.05236117687289</c:v>
                </c:pt>
                <c:pt idx="325">
                  <c:v>6.05236117687289</c:v>
                </c:pt>
                <c:pt idx="326">
                  <c:v>6.0616089278198597</c:v>
                </c:pt>
                <c:pt idx="327">
                  <c:v>6.0616089278198597</c:v>
                </c:pt>
                <c:pt idx="328">
                  <c:v>6.0708895596590899</c:v>
                </c:pt>
                <c:pt idx="329">
                  <c:v>6.0708895596590899</c:v>
                </c:pt>
                <c:pt idx="330">
                  <c:v>6.0874861900252499</c:v>
                </c:pt>
                <c:pt idx="331">
                  <c:v>6.1288339120370301</c:v>
                </c:pt>
                <c:pt idx="332">
                  <c:v>6.1465978140782802</c:v>
                </c:pt>
                <c:pt idx="333">
                  <c:v>6.1465978140782802</c:v>
                </c:pt>
                <c:pt idx="334">
                  <c:v>6.1558455650252499</c:v>
                </c:pt>
                <c:pt idx="335">
                  <c:v>6.1558455650252499</c:v>
                </c:pt>
                <c:pt idx="336">
                  <c:v>6.1652083990951096</c:v>
                </c:pt>
                <c:pt idx="337">
                  <c:v>6.1652083990951096</c:v>
                </c:pt>
                <c:pt idx="338">
                  <c:v>6.1744561500420803</c:v>
                </c:pt>
                <c:pt idx="339">
                  <c:v>6.1744561500420803</c:v>
                </c:pt>
                <c:pt idx="340">
                  <c:v>6.1910527804082403</c:v>
                </c:pt>
                <c:pt idx="341">
                  <c:v>6.1910527804082403</c:v>
                </c:pt>
                <c:pt idx="342">
                  <c:v>6.1910527804082403</c:v>
                </c:pt>
                <c:pt idx="343">
                  <c:v>6.2088166824494904</c:v>
                </c:pt>
                <c:pt idx="344">
                  <c:v>6.2501644044612696</c:v>
                </c:pt>
                <c:pt idx="345">
                  <c:v>6.2667939157196901</c:v>
                </c:pt>
                <c:pt idx="346">
                  <c:v>6.2667939157196901</c:v>
                </c:pt>
                <c:pt idx="347">
                  <c:v>6.2760416666666599</c:v>
                </c:pt>
                <c:pt idx="348">
                  <c:v>6.2760416666666599</c:v>
                </c:pt>
                <c:pt idx="349">
                  <c:v>6.2852894176136296</c:v>
                </c:pt>
                <c:pt idx="350">
                  <c:v>6.2852894176136296</c:v>
                </c:pt>
                <c:pt idx="351">
                  <c:v>6.2945371685606002</c:v>
                </c:pt>
                <c:pt idx="352">
                  <c:v>6.2945371685606002</c:v>
                </c:pt>
                <c:pt idx="353">
                  <c:v>6.3039000026304697</c:v>
                </c:pt>
                <c:pt idx="354">
                  <c:v>6.3124161537247403</c:v>
                </c:pt>
                <c:pt idx="355">
                  <c:v>6.32166390467171</c:v>
                </c:pt>
                <c:pt idx="356">
                  <c:v>6.32166390467171</c:v>
                </c:pt>
                <c:pt idx="357">
                  <c:v>6.33826053503787</c:v>
                </c:pt>
                <c:pt idx="358">
                  <c:v>6.33826053503787</c:v>
                </c:pt>
                <c:pt idx="359">
                  <c:v>6.3796082570496599</c:v>
                </c:pt>
                <c:pt idx="360">
                  <c:v>6.3888560079966297</c:v>
                </c:pt>
                <c:pt idx="361">
                  <c:v>6.3888560079966297</c:v>
                </c:pt>
                <c:pt idx="362">
                  <c:v>6.3981366398358501</c:v>
                </c:pt>
                <c:pt idx="363">
                  <c:v>6.3981366398358501</c:v>
                </c:pt>
                <c:pt idx="364">
                  <c:v>6.4073843907828198</c:v>
                </c:pt>
                <c:pt idx="365">
                  <c:v>6.4073843907828198</c:v>
                </c:pt>
                <c:pt idx="366">
                  <c:v>6.4166321417297896</c:v>
                </c:pt>
                <c:pt idx="367">
                  <c:v>6.42514829282407</c:v>
                </c:pt>
                <c:pt idx="368">
                  <c:v>6.44174492319023</c:v>
                </c:pt>
                <c:pt idx="369">
                  <c:v>6.44174492319023</c:v>
                </c:pt>
                <c:pt idx="370">
                  <c:v>6.4511077572601003</c:v>
                </c:pt>
                <c:pt idx="371">
                  <c:v>6.4511077572601003</c:v>
                </c:pt>
                <c:pt idx="372">
                  <c:v>6.4603555082070701</c:v>
                </c:pt>
                <c:pt idx="373">
                  <c:v>6.5017032302188502</c:v>
                </c:pt>
                <c:pt idx="374">
                  <c:v>6.5109509811658199</c:v>
                </c:pt>
                <c:pt idx="375">
                  <c:v>6.5182998605850102</c:v>
                </c:pt>
                <c:pt idx="376">
                  <c:v>6.5182998605850102</c:v>
                </c:pt>
                <c:pt idx="377">
                  <c:v>6.5275476115319799</c:v>
                </c:pt>
                <c:pt idx="378">
                  <c:v>6.5275476115319799</c:v>
                </c:pt>
                <c:pt idx="379">
                  <c:v>6.5368282433712102</c:v>
                </c:pt>
                <c:pt idx="380">
                  <c:v>6.5453443944654799</c:v>
                </c:pt>
                <c:pt idx="381">
                  <c:v>6.5545921454124496</c:v>
                </c:pt>
                <c:pt idx="382">
                  <c:v>6.5619410248316496</c:v>
                </c:pt>
                <c:pt idx="383">
                  <c:v>6.5711887757786096</c:v>
                </c:pt>
                <c:pt idx="384">
                  <c:v>6.5711887757786096</c:v>
                </c:pt>
                <c:pt idx="385">
                  <c:v>6.5804365267255802</c:v>
                </c:pt>
                <c:pt idx="386">
                  <c:v>6.5804365267255802</c:v>
                </c:pt>
                <c:pt idx="387">
                  <c:v>6.6311470828072299</c:v>
                </c:pt>
                <c:pt idx="388">
                  <c:v>6.6311470828072299</c:v>
                </c:pt>
                <c:pt idx="389">
                  <c:v>6.6403948337541996</c:v>
                </c:pt>
                <c:pt idx="390">
                  <c:v>6.6403948337541996</c:v>
                </c:pt>
                <c:pt idx="391">
                  <c:v>6.66550761521464</c:v>
                </c:pt>
                <c:pt idx="392">
                  <c:v>6.66550761521464</c:v>
                </c:pt>
                <c:pt idx="393">
                  <c:v>6.66550761521464</c:v>
                </c:pt>
                <c:pt idx="394">
                  <c:v>6.6747553661616097</c:v>
                </c:pt>
                <c:pt idx="395">
                  <c:v>6.6747553661616097</c:v>
                </c:pt>
                <c:pt idx="396">
                  <c:v>6.6840359980008399</c:v>
                </c:pt>
                <c:pt idx="397">
                  <c:v>6.6840359980008399</c:v>
                </c:pt>
                <c:pt idx="398">
                  <c:v>6.6932837489478096</c:v>
                </c:pt>
                <c:pt idx="399">
                  <c:v>6.6932837489478096</c:v>
                </c:pt>
                <c:pt idx="400">
                  <c:v>6.7098803793139696</c:v>
                </c:pt>
                <c:pt idx="401">
                  <c:v>6.7098803793139696</c:v>
                </c:pt>
                <c:pt idx="402">
                  <c:v>6.7604758522727204</c:v>
                </c:pt>
                <c:pt idx="403">
                  <c:v>6.7604758522727204</c:v>
                </c:pt>
                <c:pt idx="404">
                  <c:v>6.7783548374368596</c:v>
                </c:pt>
                <c:pt idx="405">
                  <c:v>6.7783548374368596</c:v>
                </c:pt>
                <c:pt idx="406">
                  <c:v>6.7876025883838302</c:v>
                </c:pt>
                <c:pt idx="407">
                  <c:v>6.7876025883838302</c:v>
                </c:pt>
                <c:pt idx="408">
                  <c:v>6.7968503393308</c:v>
                </c:pt>
                <c:pt idx="409">
                  <c:v>6.80419921875</c:v>
                </c:pt>
                <c:pt idx="410">
                  <c:v>6.80419921875</c:v>
                </c:pt>
                <c:pt idx="411">
                  <c:v>6.8134469696969697</c:v>
                </c:pt>
                <c:pt idx="412">
                  <c:v>6.8134469696969697</c:v>
                </c:pt>
                <c:pt idx="413">
                  <c:v>6.8227276015361902</c:v>
                </c:pt>
                <c:pt idx="414">
                  <c:v>6.8227276015361902</c:v>
                </c:pt>
                <c:pt idx="415">
                  <c:v>6.8404915035774403</c:v>
                </c:pt>
                <c:pt idx="416">
                  <c:v>6.8404915035774403</c:v>
                </c:pt>
                <c:pt idx="417">
                  <c:v>6.8910869765361902</c:v>
                </c:pt>
                <c:pt idx="418">
                  <c:v>6.8910869765361902</c:v>
                </c:pt>
                <c:pt idx="419">
                  <c:v>6.9003347274831599</c:v>
                </c:pt>
                <c:pt idx="420">
                  <c:v>6.9076836069023502</c:v>
                </c:pt>
                <c:pt idx="421">
                  <c:v>6.9170464409722197</c:v>
                </c:pt>
                <c:pt idx="422">
                  <c:v>6.9170464409722197</c:v>
                </c:pt>
                <c:pt idx="423">
                  <c:v>6.9262941919191903</c:v>
                </c:pt>
                <c:pt idx="424">
                  <c:v>6.9262941919191903</c:v>
                </c:pt>
                <c:pt idx="425">
                  <c:v>6.93554194286616</c:v>
                </c:pt>
                <c:pt idx="426">
                  <c:v>6.9440580939604297</c:v>
                </c:pt>
                <c:pt idx="427">
                  <c:v>6.9440580939604297</c:v>
                </c:pt>
                <c:pt idx="428">
                  <c:v>6.9533058449074003</c:v>
                </c:pt>
                <c:pt idx="429">
                  <c:v>6.9533058449074003</c:v>
                </c:pt>
                <c:pt idx="430">
                  <c:v>6.9625864767466297</c:v>
                </c:pt>
                <c:pt idx="431">
                  <c:v>6.9625864767466297</c:v>
                </c:pt>
                <c:pt idx="432">
                  <c:v>7.0205308291245698</c:v>
                </c:pt>
                <c:pt idx="433">
                  <c:v>7.0205308291245698</c:v>
                </c:pt>
                <c:pt idx="434">
                  <c:v>7.0297785800715404</c:v>
                </c:pt>
                <c:pt idx="435">
                  <c:v>7.0297785800715404</c:v>
                </c:pt>
                <c:pt idx="436">
                  <c:v>7.0390263310185102</c:v>
                </c:pt>
                <c:pt idx="437">
                  <c:v>7.0475424821127897</c:v>
                </c:pt>
                <c:pt idx="438">
                  <c:v>7.05690531618266</c:v>
                </c:pt>
                <c:pt idx="439">
                  <c:v>7.05690531618266</c:v>
                </c:pt>
                <c:pt idx="440">
                  <c:v>7.0661530671296298</c:v>
                </c:pt>
                <c:pt idx="441">
                  <c:v>7.07350194654882</c:v>
                </c:pt>
                <c:pt idx="442">
                  <c:v>7.0827496974957898</c:v>
                </c:pt>
                <c:pt idx="443">
                  <c:v>7.0827496974957898</c:v>
                </c:pt>
                <c:pt idx="444">
                  <c:v>7.0827496974957898</c:v>
                </c:pt>
                <c:pt idx="445">
                  <c:v>7.0919974484427604</c:v>
                </c:pt>
                <c:pt idx="446">
                  <c:v>7.0919974484427604</c:v>
                </c:pt>
                <c:pt idx="447">
                  <c:v>7.1426258022937699</c:v>
                </c:pt>
                <c:pt idx="448">
                  <c:v>7.1426258022937699</c:v>
                </c:pt>
                <c:pt idx="449">
                  <c:v>7.1592224326599299</c:v>
                </c:pt>
                <c:pt idx="450">
                  <c:v>7.1677385837541996</c:v>
                </c:pt>
                <c:pt idx="451">
                  <c:v>7.1769863347011702</c:v>
                </c:pt>
                <c:pt idx="452">
                  <c:v>7.1769863347011702</c:v>
                </c:pt>
                <c:pt idx="453">
                  <c:v>7.1862340856481399</c:v>
                </c:pt>
                <c:pt idx="454">
                  <c:v>7.1862340856481399</c:v>
                </c:pt>
                <c:pt idx="455">
                  <c:v>7.1955969197180103</c:v>
                </c:pt>
                <c:pt idx="456">
                  <c:v>7.1955969197180103</c:v>
                </c:pt>
                <c:pt idx="457">
                  <c:v>7.20484467066498</c:v>
                </c:pt>
                <c:pt idx="458">
                  <c:v>7.2121935500841703</c:v>
                </c:pt>
                <c:pt idx="459">
                  <c:v>7.2299574521254204</c:v>
                </c:pt>
                <c:pt idx="460">
                  <c:v>7.2299574521254204</c:v>
                </c:pt>
                <c:pt idx="461">
                  <c:v>7.2713051741371997</c:v>
                </c:pt>
                <c:pt idx="462">
                  <c:v>7.2805529250841703</c:v>
                </c:pt>
                <c:pt idx="463">
                  <c:v>7.2805529250841703</c:v>
                </c:pt>
                <c:pt idx="464">
                  <c:v>7.2898335569233996</c:v>
                </c:pt>
                <c:pt idx="465">
                  <c:v>7.2898335569233996</c:v>
                </c:pt>
                <c:pt idx="466">
                  <c:v>7.2990813078703702</c:v>
                </c:pt>
                <c:pt idx="467">
                  <c:v>7.2990813078703702</c:v>
                </c:pt>
                <c:pt idx="468">
                  <c:v>7.3083290588173302</c:v>
                </c:pt>
                <c:pt idx="469">
                  <c:v>7.3241940893308</c:v>
                </c:pt>
                <c:pt idx="470">
                  <c:v>7.3334418402777697</c:v>
                </c:pt>
                <c:pt idx="471">
                  <c:v>7.3334418402777697</c:v>
                </c:pt>
                <c:pt idx="472">
                  <c:v>7.3428046743476401</c:v>
                </c:pt>
                <c:pt idx="473">
                  <c:v>7.3428046743476401</c:v>
                </c:pt>
                <c:pt idx="474">
                  <c:v>7.3520524252946098</c:v>
                </c:pt>
                <c:pt idx="475">
                  <c:v>7.3934001473063899</c:v>
                </c:pt>
                <c:pt idx="476">
                  <c:v>7.4026478982533597</c:v>
                </c:pt>
                <c:pt idx="477">
                  <c:v>7.4026478982533597</c:v>
                </c:pt>
                <c:pt idx="478">
                  <c:v>7.4099967776725499</c:v>
                </c:pt>
                <c:pt idx="479">
                  <c:v>7.4277606797138001</c:v>
                </c:pt>
                <c:pt idx="480">
                  <c:v>7.4277606797138001</c:v>
                </c:pt>
                <c:pt idx="481">
                  <c:v>7.4370413115530303</c:v>
                </c:pt>
                <c:pt idx="482">
                  <c:v>7.4370413115530303</c:v>
                </c:pt>
                <c:pt idx="483">
                  <c:v>7.4462890625</c:v>
                </c:pt>
                <c:pt idx="484">
                  <c:v>7.4462890625</c:v>
                </c:pt>
                <c:pt idx="485">
                  <c:v>7.4555368134469697</c:v>
                </c:pt>
                <c:pt idx="486">
                  <c:v>7.4555368134469697</c:v>
                </c:pt>
                <c:pt idx="487">
                  <c:v>7.4647845643939297</c:v>
                </c:pt>
                <c:pt idx="488">
                  <c:v>7.4647845643939297</c:v>
                </c:pt>
                <c:pt idx="489">
                  <c:v>7.4814962778829903</c:v>
                </c:pt>
                <c:pt idx="490">
                  <c:v>4.9021135837541996</c:v>
                </c:pt>
                <c:pt idx="491">
                  <c:v>4.9088377262205301</c:v>
                </c:pt>
                <c:pt idx="492">
                  <c:v>4.9088377262205301</c:v>
                </c:pt>
                <c:pt idx="493">
                  <c:v>4.9088377262205301</c:v>
                </c:pt>
                <c:pt idx="494">
                  <c:v>4.9327996764520199</c:v>
                </c:pt>
                <c:pt idx="495">
                  <c:v>4.9327996764520199</c:v>
                </c:pt>
                <c:pt idx="496">
                  <c:v>4.9327996764520199</c:v>
                </c:pt>
                <c:pt idx="497">
                  <c:v>4.9327996764520199</c:v>
                </c:pt>
                <c:pt idx="498">
                  <c:v>4.9493716461489896</c:v>
                </c:pt>
                <c:pt idx="499">
                  <c:v>4.9493716461489896</c:v>
                </c:pt>
                <c:pt idx="500">
                  <c:v>4.9560957886153103</c:v>
                </c:pt>
                <c:pt idx="501">
                  <c:v>4.9977476588804697</c:v>
                </c:pt>
                <c:pt idx="502">
                  <c:v>5.0143196285774403</c:v>
                </c:pt>
                <c:pt idx="503">
                  <c:v>5.0143196285774403</c:v>
                </c:pt>
                <c:pt idx="504">
                  <c:v>5.0143196285774403</c:v>
                </c:pt>
                <c:pt idx="505">
                  <c:v>5.03089159827441</c:v>
                </c:pt>
                <c:pt idx="506">
                  <c:v>5.03089159827441</c:v>
                </c:pt>
                <c:pt idx="507">
                  <c:v>5.03089159827441</c:v>
                </c:pt>
                <c:pt idx="508">
                  <c:v>5.0376157407407396</c:v>
                </c:pt>
                <c:pt idx="509">
                  <c:v>5.0542616924452801</c:v>
                </c:pt>
                <c:pt idx="510">
                  <c:v>5.0542616924452801</c:v>
                </c:pt>
                <c:pt idx="511">
                  <c:v>5.0616516729797896</c:v>
                </c:pt>
                <c:pt idx="512">
                  <c:v>5.0616516729797896</c:v>
                </c:pt>
                <c:pt idx="513">
                  <c:v>5.1124855324074003</c:v>
                </c:pt>
                <c:pt idx="514">
                  <c:v>5.1124855324074003</c:v>
                </c:pt>
                <c:pt idx="515">
                  <c:v>5.1124855324074003</c:v>
                </c:pt>
                <c:pt idx="516">
                  <c:v>5.1192096748737299</c:v>
                </c:pt>
                <c:pt idx="517">
                  <c:v>5.1357816445706996</c:v>
                </c:pt>
                <c:pt idx="518">
                  <c:v>5.1357816445706996</c:v>
                </c:pt>
                <c:pt idx="519">
                  <c:v>5.1357816445706996</c:v>
                </c:pt>
                <c:pt idx="520">
                  <c:v>5.1357816445706996</c:v>
                </c:pt>
                <c:pt idx="521">
                  <c:v>5.1523536142676702</c:v>
                </c:pt>
                <c:pt idx="522">
                  <c:v>5.1523536142676702</c:v>
                </c:pt>
                <c:pt idx="523">
                  <c:v>5.1590777567339998</c:v>
                </c:pt>
                <c:pt idx="524">
                  <c:v>5.1756497264309704</c:v>
                </c:pt>
                <c:pt idx="525">
                  <c:v>5.21730159669612</c:v>
                </c:pt>
                <c:pt idx="526">
                  <c:v>5.21730159669612</c:v>
                </c:pt>
                <c:pt idx="527">
                  <c:v>5.21730159669612</c:v>
                </c:pt>
                <c:pt idx="528">
                  <c:v>5.2338735663930898</c:v>
                </c:pt>
                <c:pt idx="529">
                  <c:v>5.2338735663930898</c:v>
                </c:pt>
                <c:pt idx="530">
                  <c:v>5.2338735663930898</c:v>
                </c:pt>
                <c:pt idx="531">
                  <c:v>5.2338735663930898</c:v>
                </c:pt>
                <c:pt idx="532">
                  <c:v>5.2571696785563899</c:v>
                </c:pt>
                <c:pt idx="533">
                  <c:v>5.2571696785563899</c:v>
                </c:pt>
                <c:pt idx="534">
                  <c:v>5.2571696785563899</c:v>
                </c:pt>
                <c:pt idx="535">
                  <c:v>5.2645596590909003</c:v>
                </c:pt>
                <c:pt idx="536">
                  <c:v>5.28113162878787</c:v>
                </c:pt>
                <c:pt idx="537">
                  <c:v>5.3153935185185102</c:v>
                </c:pt>
                <c:pt idx="538">
                  <c:v>5.3153935185185102</c:v>
                </c:pt>
                <c:pt idx="539">
                  <c:v>5.3153935185185102</c:v>
                </c:pt>
                <c:pt idx="540">
                  <c:v>5.3319654882154799</c:v>
                </c:pt>
                <c:pt idx="541">
                  <c:v>5.3319654882154799</c:v>
                </c:pt>
                <c:pt idx="542">
                  <c:v>5.33935546875</c:v>
                </c:pt>
                <c:pt idx="543">
                  <c:v>5.3626515809132904</c:v>
                </c:pt>
                <c:pt idx="544">
                  <c:v>5.3626515809132904</c:v>
                </c:pt>
                <c:pt idx="545">
                  <c:v>5.3626515809132904</c:v>
                </c:pt>
                <c:pt idx="546">
                  <c:v>5.3626515809132904</c:v>
                </c:pt>
                <c:pt idx="547">
                  <c:v>5.3792235506102699</c:v>
                </c:pt>
                <c:pt idx="548">
                  <c:v>5.3792235506102699</c:v>
                </c:pt>
                <c:pt idx="549">
                  <c:v>5.4134854403409003</c:v>
                </c:pt>
                <c:pt idx="550">
                  <c:v>5.4134854403409003</c:v>
                </c:pt>
                <c:pt idx="551">
                  <c:v>5.43005741003787</c:v>
                </c:pt>
                <c:pt idx="552">
                  <c:v>5.4367815525041996</c:v>
                </c:pt>
                <c:pt idx="553">
                  <c:v>5.4367815525041996</c:v>
                </c:pt>
                <c:pt idx="554">
                  <c:v>5.4441715330387197</c:v>
                </c:pt>
                <c:pt idx="555">
                  <c:v>5.4607435027356903</c:v>
                </c:pt>
                <c:pt idx="556">
                  <c:v>5.4607435027356903</c:v>
                </c:pt>
                <c:pt idx="557">
                  <c:v>5.4607435027356903</c:v>
                </c:pt>
                <c:pt idx="558">
                  <c:v>5.4607435027356903</c:v>
                </c:pt>
                <c:pt idx="559">
                  <c:v>5.47731547243266</c:v>
                </c:pt>
                <c:pt idx="560">
                  <c:v>5.47731547243266</c:v>
                </c:pt>
                <c:pt idx="561">
                  <c:v>5.5115773621632904</c:v>
                </c:pt>
                <c:pt idx="562">
                  <c:v>5.5348734743265897</c:v>
                </c:pt>
                <c:pt idx="563">
                  <c:v>5.5348734743265897</c:v>
                </c:pt>
                <c:pt idx="564">
                  <c:v>5.5348734743265897</c:v>
                </c:pt>
                <c:pt idx="565">
                  <c:v>5.5348734743265897</c:v>
                </c:pt>
                <c:pt idx="566">
                  <c:v>5.5514454440235603</c:v>
                </c:pt>
                <c:pt idx="567">
                  <c:v>5.5514454440235603</c:v>
                </c:pt>
                <c:pt idx="568">
                  <c:v>5.5588354245580804</c:v>
                </c:pt>
                <c:pt idx="569">
                  <c:v>5.5588354245580804</c:v>
                </c:pt>
                <c:pt idx="570">
                  <c:v>5.5821315367213797</c:v>
                </c:pt>
                <c:pt idx="571">
                  <c:v>5.5821315367213797</c:v>
                </c:pt>
                <c:pt idx="572">
                  <c:v>5.5821315367213797</c:v>
                </c:pt>
                <c:pt idx="573">
                  <c:v>5.6163934264520199</c:v>
                </c:pt>
                <c:pt idx="574">
                  <c:v>5.6329653961489896</c:v>
                </c:pt>
                <c:pt idx="575">
                  <c:v>5.6329653961489896</c:v>
                </c:pt>
                <c:pt idx="576">
                  <c:v>5.6329653961489896</c:v>
                </c:pt>
                <c:pt idx="577">
                  <c:v>5.6403553766835</c:v>
                </c:pt>
                <c:pt idx="578">
                  <c:v>5.6569273463804697</c:v>
                </c:pt>
                <c:pt idx="579">
                  <c:v>5.6569273463804697</c:v>
                </c:pt>
                <c:pt idx="580">
                  <c:v>5.6569273463804697</c:v>
                </c:pt>
                <c:pt idx="581">
                  <c:v>5.6569273463804697</c:v>
                </c:pt>
                <c:pt idx="582">
                  <c:v>5.6735979587541996</c:v>
                </c:pt>
                <c:pt idx="583">
                  <c:v>5.6803221012205301</c:v>
                </c:pt>
                <c:pt idx="584">
                  <c:v>5.6803221012205301</c:v>
                </c:pt>
                <c:pt idx="585">
                  <c:v>5.7311888415404004</c:v>
                </c:pt>
                <c:pt idx="586">
                  <c:v>5.7311888415404004</c:v>
                </c:pt>
                <c:pt idx="587">
                  <c:v>5.7311888415404004</c:v>
                </c:pt>
                <c:pt idx="588">
                  <c:v>5.7385788220749099</c:v>
                </c:pt>
                <c:pt idx="589">
                  <c:v>5.7551836726641401</c:v>
                </c:pt>
                <c:pt idx="590">
                  <c:v>5.7551836726641401</c:v>
                </c:pt>
                <c:pt idx="591">
                  <c:v>5.7551836726641401</c:v>
                </c:pt>
                <c:pt idx="592">
                  <c:v>5.7619078151304697</c:v>
                </c:pt>
                <c:pt idx="593">
                  <c:v>5.7784797848274403</c:v>
                </c:pt>
                <c:pt idx="594">
                  <c:v>5.7784797848274403</c:v>
                </c:pt>
                <c:pt idx="595">
                  <c:v>5.7784797848274403</c:v>
                </c:pt>
                <c:pt idx="596">
                  <c:v>5.7784797848274403</c:v>
                </c:pt>
                <c:pt idx="597">
                  <c:v>5.8293136442550502</c:v>
                </c:pt>
                <c:pt idx="598">
                  <c:v>5.8293136442550502</c:v>
                </c:pt>
                <c:pt idx="599">
                  <c:v>5.8367036247895596</c:v>
                </c:pt>
                <c:pt idx="600">
                  <c:v>5.8367036247895596</c:v>
                </c:pt>
                <c:pt idx="601">
                  <c:v>5.8532755944865302</c:v>
                </c:pt>
                <c:pt idx="602">
                  <c:v>5.8599997369528598</c:v>
                </c:pt>
                <c:pt idx="603">
                  <c:v>5.8599997369528598</c:v>
                </c:pt>
                <c:pt idx="604">
                  <c:v>5.8765717066498304</c:v>
                </c:pt>
                <c:pt idx="605">
                  <c:v>5.8765717066498304</c:v>
                </c:pt>
                <c:pt idx="606">
                  <c:v>5.8765717066498304</c:v>
                </c:pt>
                <c:pt idx="607">
                  <c:v>5.8765717066498304</c:v>
                </c:pt>
                <c:pt idx="608">
                  <c:v>5.8999171401515103</c:v>
                </c:pt>
                <c:pt idx="609">
                  <c:v>5.8999171401515103</c:v>
                </c:pt>
                <c:pt idx="610">
                  <c:v>5.9341790298821504</c:v>
                </c:pt>
                <c:pt idx="611">
                  <c:v>5.9341790298821504</c:v>
                </c:pt>
                <c:pt idx="612">
                  <c:v>5.9507509995791201</c:v>
                </c:pt>
                <c:pt idx="613">
                  <c:v>5.9508003209174998</c:v>
                </c:pt>
                <c:pt idx="614">
                  <c:v>5.9581903014520199</c:v>
                </c:pt>
                <c:pt idx="615">
                  <c:v>5.9581903014520199</c:v>
                </c:pt>
                <c:pt idx="616">
                  <c:v>5.9747622711489896</c:v>
                </c:pt>
                <c:pt idx="617">
                  <c:v>5.9814864136153103</c:v>
                </c:pt>
                <c:pt idx="618">
                  <c:v>5.9814864136153103</c:v>
                </c:pt>
                <c:pt idx="619">
                  <c:v>5.9814864136153103</c:v>
                </c:pt>
                <c:pt idx="620">
                  <c:v>5.9980583833122898</c:v>
                </c:pt>
                <c:pt idx="621">
                  <c:v>5.9980583833122898</c:v>
                </c:pt>
                <c:pt idx="622">
                  <c:v>6.0323202730429202</c:v>
                </c:pt>
                <c:pt idx="623">
                  <c:v>6.0488922427398899</c:v>
                </c:pt>
                <c:pt idx="624">
                  <c:v>6.0488922427398899</c:v>
                </c:pt>
                <c:pt idx="625">
                  <c:v>6.05628222327441</c:v>
                </c:pt>
                <c:pt idx="626">
                  <c:v>6.05628222327441</c:v>
                </c:pt>
                <c:pt idx="627">
                  <c:v>6.0795783354377102</c:v>
                </c:pt>
                <c:pt idx="628">
                  <c:v>6.0795783354377102</c:v>
                </c:pt>
                <c:pt idx="629">
                  <c:v>6.0795783354377102</c:v>
                </c:pt>
                <c:pt idx="630">
                  <c:v>6.0795783354377102</c:v>
                </c:pt>
                <c:pt idx="631">
                  <c:v>6.0961503051346799</c:v>
                </c:pt>
                <c:pt idx="632">
                  <c:v>6.0961503051346799</c:v>
                </c:pt>
                <c:pt idx="633">
                  <c:v>6.0961503051346799</c:v>
                </c:pt>
                <c:pt idx="634">
                  <c:v>6.1378021753998304</c:v>
                </c:pt>
                <c:pt idx="635">
                  <c:v>6.1543741450968001</c:v>
                </c:pt>
                <c:pt idx="636">
                  <c:v>6.1543741450968001</c:v>
                </c:pt>
                <c:pt idx="637">
                  <c:v>6.1543741450968001</c:v>
                </c:pt>
                <c:pt idx="638">
                  <c:v>6.1543741450968001</c:v>
                </c:pt>
                <c:pt idx="639">
                  <c:v>6.1709461147937699</c:v>
                </c:pt>
                <c:pt idx="640">
                  <c:v>6.1776702572601003</c:v>
                </c:pt>
                <c:pt idx="641">
                  <c:v>6.1776702572601003</c:v>
                </c:pt>
                <c:pt idx="642">
                  <c:v>6.1942422269570701</c:v>
                </c:pt>
                <c:pt idx="643">
                  <c:v>6.2016322074915804</c:v>
                </c:pt>
                <c:pt idx="644">
                  <c:v>6.2016322074915804</c:v>
                </c:pt>
                <c:pt idx="645">
                  <c:v>6.2016322074915804</c:v>
                </c:pt>
                <c:pt idx="646">
                  <c:v>6.2182041771885501</c:v>
                </c:pt>
                <c:pt idx="647">
                  <c:v>6.2524660669191903</c:v>
                </c:pt>
                <c:pt idx="648">
                  <c:v>6.2524660669191903</c:v>
                </c:pt>
                <c:pt idx="649">
                  <c:v>6.2524660669191903</c:v>
                </c:pt>
                <c:pt idx="650">
                  <c:v>6.26903803661616</c:v>
                </c:pt>
                <c:pt idx="651">
                  <c:v>6.2757621790824896</c:v>
                </c:pt>
                <c:pt idx="652">
                  <c:v>6.2831521596169999</c:v>
                </c:pt>
                <c:pt idx="653">
                  <c:v>6.2831521596169999</c:v>
                </c:pt>
                <c:pt idx="654">
                  <c:v>6.2997241293139696</c:v>
                </c:pt>
                <c:pt idx="655">
                  <c:v>6.2997241293139696</c:v>
                </c:pt>
                <c:pt idx="656">
                  <c:v>6.2997241293139696</c:v>
                </c:pt>
                <c:pt idx="657">
                  <c:v>6.2997241293139696</c:v>
                </c:pt>
                <c:pt idx="658">
                  <c:v>6.3162960990109402</c:v>
                </c:pt>
                <c:pt idx="659">
                  <c:v>6.35728213120791</c:v>
                </c:pt>
                <c:pt idx="660">
                  <c:v>6.35728213120791</c:v>
                </c:pt>
                <c:pt idx="661">
                  <c:v>6.3738541009048797</c:v>
                </c:pt>
                <c:pt idx="662">
                  <c:v>6.3738541009048797</c:v>
                </c:pt>
                <c:pt idx="663">
                  <c:v>6.38124408143939</c:v>
                </c:pt>
                <c:pt idx="664">
                  <c:v>6.38124408143939</c:v>
                </c:pt>
                <c:pt idx="665">
                  <c:v>6.3978160511363598</c:v>
                </c:pt>
                <c:pt idx="666">
                  <c:v>6.3978160511363598</c:v>
                </c:pt>
                <c:pt idx="667">
                  <c:v>6.3978160511363598</c:v>
                </c:pt>
                <c:pt idx="668">
                  <c:v>6.3978160511363598</c:v>
                </c:pt>
                <c:pt idx="669">
                  <c:v>6.4143880208333304</c:v>
                </c:pt>
                <c:pt idx="670">
                  <c:v>6.4143880208333304</c:v>
                </c:pt>
                <c:pt idx="671">
                  <c:v>6.4486499105639696</c:v>
                </c:pt>
                <c:pt idx="672">
                  <c:v>6.4627640335648104</c:v>
                </c:pt>
                <c:pt idx="673">
                  <c:v>6.4793360032617802</c:v>
                </c:pt>
                <c:pt idx="674">
                  <c:v>6.4793360032617802</c:v>
                </c:pt>
                <c:pt idx="675">
                  <c:v>6.4793360032617802</c:v>
                </c:pt>
                <c:pt idx="676">
                  <c:v>6.4793360032617802</c:v>
                </c:pt>
                <c:pt idx="677">
                  <c:v>6.4959079729587499</c:v>
                </c:pt>
                <c:pt idx="678">
                  <c:v>6.4959079729587499</c:v>
                </c:pt>
                <c:pt idx="679">
                  <c:v>6.4959079729587499</c:v>
                </c:pt>
                <c:pt idx="680">
                  <c:v>6.5026321154250804</c:v>
                </c:pt>
                <c:pt idx="681">
                  <c:v>6.51930272779882</c:v>
                </c:pt>
                <c:pt idx="682">
                  <c:v>6.51930272779882</c:v>
                </c:pt>
                <c:pt idx="683">
                  <c:v>6.5535646175294602</c:v>
                </c:pt>
                <c:pt idx="684">
                  <c:v>6.5701694681186797</c:v>
                </c:pt>
                <c:pt idx="685">
                  <c:v>6.5701694681186797</c:v>
                </c:pt>
                <c:pt idx="686">
                  <c:v>6.5775594486531901</c:v>
                </c:pt>
                <c:pt idx="687">
                  <c:v>6.5775594486531901</c:v>
                </c:pt>
                <c:pt idx="688">
                  <c:v>6.6008884417087499</c:v>
                </c:pt>
                <c:pt idx="689">
                  <c:v>6.6008884417087499</c:v>
                </c:pt>
                <c:pt idx="690">
                  <c:v>6.6008884417087499</c:v>
                </c:pt>
                <c:pt idx="691">
                  <c:v>6.6008884417087499</c:v>
                </c:pt>
                <c:pt idx="692">
                  <c:v>6.6174604114057196</c:v>
                </c:pt>
                <c:pt idx="693">
                  <c:v>6.6174604114057196</c:v>
                </c:pt>
                <c:pt idx="694">
                  <c:v>6.6174604114057196</c:v>
                </c:pt>
                <c:pt idx="695">
                  <c:v>6.62485039194023</c:v>
                </c:pt>
                <c:pt idx="696">
                  <c:v>6.6756842513678398</c:v>
                </c:pt>
                <c:pt idx="697">
                  <c:v>6.6756842513678398</c:v>
                </c:pt>
                <c:pt idx="698">
                  <c:v>6.6756842513678398</c:v>
                </c:pt>
                <c:pt idx="699">
                  <c:v>6.6824083938341703</c:v>
                </c:pt>
                <c:pt idx="700">
                  <c:v>6.69898036353114</c:v>
                </c:pt>
                <c:pt idx="701">
                  <c:v>6.69898036353114</c:v>
                </c:pt>
                <c:pt idx="702">
                  <c:v>6.69898036353114</c:v>
                </c:pt>
                <c:pt idx="703">
                  <c:v>6.7155523332281097</c:v>
                </c:pt>
                <c:pt idx="704">
                  <c:v>6.7155523332281097</c:v>
                </c:pt>
                <c:pt idx="705">
                  <c:v>6.7155523332281097</c:v>
                </c:pt>
                <c:pt idx="706">
                  <c:v>6.7222764756944402</c:v>
                </c:pt>
                <c:pt idx="707">
                  <c:v>6.7388977667297896</c:v>
                </c:pt>
                <c:pt idx="708">
                  <c:v>6.7731596564604297</c:v>
                </c:pt>
                <c:pt idx="709">
                  <c:v>6.7731596564604297</c:v>
                </c:pt>
                <c:pt idx="710">
                  <c:v>6.7805496369949498</c:v>
                </c:pt>
                <c:pt idx="711">
                  <c:v>6.7971216066919196</c:v>
                </c:pt>
                <c:pt idx="712">
                  <c:v>6.7971216066919196</c:v>
                </c:pt>
                <c:pt idx="713">
                  <c:v>6.7971216066919196</c:v>
                </c:pt>
                <c:pt idx="714">
                  <c:v>6.7971216066919196</c:v>
                </c:pt>
                <c:pt idx="715">
                  <c:v>6.8136935763888804</c:v>
                </c:pt>
                <c:pt idx="716">
                  <c:v>6.82041771885521</c:v>
                </c:pt>
                <c:pt idx="717">
                  <c:v>6.82041771885521</c:v>
                </c:pt>
                <c:pt idx="718">
                  <c:v>6.82041771885521</c:v>
                </c:pt>
                <c:pt idx="719">
                  <c:v>6.8443796690866998</c:v>
                </c:pt>
                <c:pt idx="720">
                  <c:v>6.87864155881734</c:v>
                </c:pt>
                <c:pt idx="721">
                  <c:v>6.87864155881734</c:v>
                </c:pt>
                <c:pt idx="722">
                  <c:v>6.8952135285143097</c:v>
                </c:pt>
                <c:pt idx="723">
                  <c:v>6.8952135285143097</c:v>
                </c:pt>
                <c:pt idx="724">
                  <c:v>6.8952135285143097</c:v>
                </c:pt>
                <c:pt idx="725">
                  <c:v>6.9019376709806401</c:v>
                </c:pt>
                <c:pt idx="726">
                  <c:v>6.9185096406776099</c:v>
                </c:pt>
                <c:pt idx="727">
                  <c:v>6.9185096406776099</c:v>
                </c:pt>
                <c:pt idx="728">
                  <c:v>6.9258996212121202</c:v>
                </c:pt>
                <c:pt idx="729">
                  <c:v>6.9258996212121202</c:v>
                </c:pt>
                <c:pt idx="730">
                  <c:v>6.9424715909090899</c:v>
                </c:pt>
                <c:pt idx="731">
                  <c:v>6.9767334806397301</c:v>
                </c:pt>
                <c:pt idx="732">
                  <c:v>6.9767334806397301</c:v>
                </c:pt>
                <c:pt idx="733">
                  <c:v>6.9767334806397301</c:v>
                </c:pt>
                <c:pt idx="734">
                  <c:v>7.0000295928030303</c:v>
                </c:pt>
                <c:pt idx="735">
                  <c:v>7.0000295928030303</c:v>
                </c:pt>
                <c:pt idx="736">
                  <c:v>7.0000295928030303</c:v>
                </c:pt>
                <c:pt idx="737">
                  <c:v>7.0000295928030303</c:v>
                </c:pt>
                <c:pt idx="738">
                  <c:v>7.0166015624999902</c:v>
                </c:pt>
                <c:pt idx="739">
                  <c:v>7.0166015624999902</c:v>
                </c:pt>
                <c:pt idx="740">
                  <c:v>7.0166015624999902</c:v>
                </c:pt>
                <c:pt idx="741">
                  <c:v>7.0405635127314801</c:v>
                </c:pt>
                <c:pt idx="742">
                  <c:v>7.0405635127314801</c:v>
                </c:pt>
                <c:pt idx="743">
                  <c:v>7.0815495449284498</c:v>
                </c:pt>
                <c:pt idx="744">
                  <c:v>7.0815495449284498</c:v>
                </c:pt>
                <c:pt idx="745">
                  <c:v>7.0981215146254204</c:v>
                </c:pt>
                <c:pt idx="746">
                  <c:v>7.0981215146254204</c:v>
                </c:pt>
                <c:pt idx="747">
                  <c:v>7.0981215146254204</c:v>
                </c:pt>
                <c:pt idx="748">
                  <c:v>7.0981215146254204</c:v>
                </c:pt>
                <c:pt idx="749">
                  <c:v>7.1146934843223901</c:v>
                </c:pt>
                <c:pt idx="750">
                  <c:v>7.1146934843223901</c:v>
                </c:pt>
                <c:pt idx="751">
                  <c:v>7.1146934843223901</c:v>
                </c:pt>
                <c:pt idx="752">
                  <c:v>7.12880760732323</c:v>
                </c:pt>
                <c:pt idx="753">
                  <c:v>7.1453795770201998</c:v>
                </c:pt>
                <c:pt idx="754">
                  <c:v>7.1796414667508399</c:v>
                </c:pt>
                <c:pt idx="755">
                  <c:v>7.1796414667508399</c:v>
                </c:pt>
                <c:pt idx="756">
                  <c:v>7.1796414667508399</c:v>
                </c:pt>
                <c:pt idx="757">
                  <c:v>7.1962134364478096</c:v>
                </c:pt>
                <c:pt idx="758">
                  <c:v>7.1962134364478096</c:v>
                </c:pt>
                <c:pt idx="759">
                  <c:v>7.1962134364478096</c:v>
                </c:pt>
                <c:pt idx="760">
                  <c:v>7.2201753866792897</c:v>
                </c:pt>
                <c:pt idx="761">
                  <c:v>7.2201753866792897</c:v>
                </c:pt>
                <c:pt idx="762">
                  <c:v>7.2201753866792897</c:v>
                </c:pt>
                <c:pt idx="763">
                  <c:v>7.2201753866792897</c:v>
                </c:pt>
                <c:pt idx="764">
                  <c:v>7.2434714988425899</c:v>
                </c:pt>
                <c:pt idx="765">
                  <c:v>7.2434714988425899</c:v>
                </c:pt>
                <c:pt idx="766">
                  <c:v>7.2434714988425899</c:v>
                </c:pt>
                <c:pt idx="767">
                  <c:v>7.27773338857323</c:v>
                </c:pt>
                <c:pt idx="768">
                  <c:v>7.2943053582701998</c:v>
                </c:pt>
                <c:pt idx="769">
                  <c:v>7.3016953388047101</c:v>
                </c:pt>
                <c:pt idx="770">
                  <c:v>7.3016953388047101</c:v>
                </c:pt>
                <c:pt idx="771">
                  <c:v>7.3016953388047101</c:v>
                </c:pt>
                <c:pt idx="772">
                  <c:v>7.3182673085016798</c:v>
                </c:pt>
                <c:pt idx="773">
                  <c:v>7.3182673085016798</c:v>
                </c:pt>
                <c:pt idx="774">
                  <c:v>7.3182673085016798</c:v>
                </c:pt>
                <c:pt idx="775">
                  <c:v>7.3249914509680103</c:v>
                </c:pt>
                <c:pt idx="776">
                  <c:v>7.34156342066498</c:v>
                </c:pt>
                <c:pt idx="777">
                  <c:v>7.34156342066498</c:v>
                </c:pt>
                <c:pt idx="778">
                  <c:v>7.34156342066498</c:v>
                </c:pt>
                <c:pt idx="779">
                  <c:v>7.3758253103956202</c:v>
                </c:pt>
                <c:pt idx="780">
                  <c:v>7.3998859033038702</c:v>
                </c:pt>
                <c:pt idx="781">
                  <c:v>7.3998859033038702</c:v>
                </c:pt>
                <c:pt idx="782">
                  <c:v>7.3998859033038702</c:v>
                </c:pt>
                <c:pt idx="783">
                  <c:v>7.4232148963594202</c:v>
                </c:pt>
                <c:pt idx="784">
                  <c:v>7.4232148963594202</c:v>
                </c:pt>
                <c:pt idx="785">
                  <c:v>7.4232148963594202</c:v>
                </c:pt>
                <c:pt idx="786">
                  <c:v>7.4232148963594202</c:v>
                </c:pt>
                <c:pt idx="787">
                  <c:v>7.4398197469486496</c:v>
                </c:pt>
                <c:pt idx="788">
                  <c:v>7.4398197469486496</c:v>
                </c:pt>
                <c:pt idx="789">
                  <c:v>7.4398197469486496</c:v>
                </c:pt>
                <c:pt idx="790">
                  <c:v>7.4398197469486496</c:v>
                </c:pt>
                <c:pt idx="791">
                  <c:v>7.4563917166456202</c:v>
                </c:pt>
                <c:pt idx="792">
                  <c:v>7.4980435869107698</c:v>
                </c:pt>
                <c:pt idx="793">
                  <c:v>7.5047677293771002</c:v>
                </c:pt>
                <c:pt idx="794">
                  <c:v>7.5047677293771002</c:v>
                </c:pt>
                <c:pt idx="795">
                  <c:v>7.52133969907407</c:v>
                </c:pt>
                <c:pt idx="796">
                  <c:v>7.52133969907407</c:v>
                </c:pt>
                <c:pt idx="797">
                  <c:v>7.52133969907407</c:v>
                </c:pt>
                <c:pt idx="798">
                  <c:v>7.52133969907407</c:v>
                </c:pt>
                <c:pt idx="799">
                  <c:v>7.5379116687710397</c:v>
                </c:pt>
                <c:pt idx="800">
                  <c:v>7.5446358112373701</c:v>
                </c:pt>
                <c:pt idx="801">
                  <c:v>7.5446358112373701</c:v>
                </c:pt>
                <c:pt idx="802">
                  <c:v>7.5612077809343399</c:v>
                </c:pt>
                <c:pt idx="803">
                  <c:v>7.5612077809343399</c:v>
                </c:pt>
                <c:pt idx="804">
                  <c:v>7.6028596511994904</c:v>
                </c:pt>
                <c:pt idx="805">
                  <c:v>7.6028596511994904</c:v>
                </c:pt>
                <c:pt idx="806">
                  <c:v>7.6194809422348397</c:v>
                </c:pt>
                <c:pt idx="807">
                  <c:v>7.6194809422348397</c:v>
                </c:pt>
                <c:pt idx="808">
                  <c:v>7.6262050847011702</c:v>
                </c:pt>
                <c:pt idx="809">
                  <c:v>7.6262050847011702</c:v>
                </c:pt>
                <c:pt idx="810">
                  <c:v>7.6427770543981399</c:v>
                </c:pt>
                <c:pt idx="811">
                  <c:v>7.6427770543981399</c:v>
                </c:pt>
                <c:pt idx="812">
                  <c:v>7.6427770543981399</c:v>
                </c:pt>
                <c:pt idx="813">
                  <c:v>7.6427770543981399</c:v>
                </c:pt>
                <c:pt idx="814">
                  <c:v>7.6667390046296298</c:v>
                </c:pt>
                <c:pt idx="815">
                  <c:v>7.7010008943602601</c:v>
                </c:pt>
                <c:pt idx="816">
                  <c:v>7.7010008943602601</c:v>
                </c:pt>
                <c:pt idx="817">
                  <c:v>7.7077250368265897</c:v>
                </c:pt>
                <c:pt idx="818">
                  <c:v>7.7242970065235603</c:v>
                </c:pt>
                <c:pt idx="819">
                  <c:v>7.7242970065235603</c:v>
                </c:pt>
                <c:pt idx="820">
                  <c:v>7.7242970065235603</c:v>
                </c:pt>
                <c:pt idx="821">
                  <c:v>7.7408689762205301</c:v>
                </c:pt>
                <c:pt idx="822">
                  <c:v>7.7408689762205301</c:v>
                </c:pt>
                <c:pt idx="823">
                  <c:v>7.7408689762205301</c:v>
                </c:pt>
                <c:pt idx="824">
                  <c:v>7.7408689762205301</c:v>
                </c:pt>
                <c:pt idx="825">
                  <c:v>7.7648309264520199</c:v>
                </c:pt>
                <c:pt idx="826">
                  <c:v>7.7715550689183397</c:v>
                </c:pt>
                <c:pt idx="827">
                  <c:v>7.8058169586489896</c:v>
                </c:pt>
                <c:pt idx="828">
                  <c:v>7.8058169586489896</c:v>
                </c:pt>
                <c:pt idx="829">
                  <c:v>7.8223889283459496</c:v>
                </c:pt>
                <c:pt idx="830">
                  <c:v>7.8223889283459496</c:v>
                </c:pt>
                <c:pt idx="831">
                  <c:v>7.8223889283459496</c:v>
                </c:pt>
                <c:pt idx="832">
                  <c:v>7.8223889283459496</c:v>
                </c:pt>
                <c:pt idx="833">
                  <c:v>7.8389608980429202</c:v>
                </c:pt>
                <c:pt idx="834">
                  <c:v>7.8389608980429202</c:v>
                </c:pt>
                <c:pt idx="835">
                  <c:v>7.8463508785774403</c:v>
                </c:pt>
                <c:pt idx="836">
                  <c:v>7.8530750210437699</c:v>
                </c:pt>
                <c:pt idx="837">
                  <c:v>7.8696469907407396</c:v>
                </c:pt>
                <c:pt idx="838">
                  <c:v>7.8696469907407396</c:v>
                </c:pt>
                <c:pt idx="839">
                  <c:v>7.9039088804713797</c:v>
                </c:pt>
                <c:pt idx="840">
                  <c:v>7.9204808501683504</c:v>
                </c:pt>
                <c:pt idx="841">
                  <c:v>7.9204808501683504</c:v>
                </c:pt>
                <c:pt idx="842">
                  <c:v>7.9204808501683504</c:v>
                </c:pt>
                <c:pt idx="843">
                  <c:v>7.9204808501683504</c:v>
                </c:pt>
                <c:pt idx="844">
                  <c:v>7.9370528198653201</c:v>
                </c:pt>
                <c:pt idx="845">
                  <c:v>7.94137665719696</c:v>
                </c:pt>
                <c:pt idx="846">
                  <c:v>7.94137665719696</c:v>
                </c:pt>
                <c:pt idx="847">
                  <c:v>7.94137665719696</c:v>
                </c:pt>
                <c:pt idx="848">
                  <c:v>5.3350562920875397</c:v>
                </c:pt>
                <c:pt idx="849">
                  <c:v>5.3350562920875397</c:v>
                </c:pt>
                <c:pt idx="850">
                  <c:v>5.3350562920875397</c:v>
                </c:pt>
                <c:pt idx="851">
                  <c:v>5.3350562920875397</c:v>
                </c:pt>
                <c:pt idx="852">
                  <c:v>5.3412625605008399</c:v>
                </c:pt>
                <c:pt idx="853">
                  <c:v>5.3630708122895596</c:v>
                </c:pt>
                <c:pt idx="854">
                  <c:v>5.3630708122895596</c:v>
                </c:pt>
                <c:pt idx="855">
                  <c:v>5.3695730087331599</c:v>
                </c:pt>
                <c:pt idx="856">
                  <c:v>5.3695730087331599</c:v>
                </c:pt>
                <c:pt idx="857">
                  <c:v>5.3987959017255802</c:v>
                </c:pt>
                <c:pt idx="858">
                  <c:v>5.4206370344065604</c:v>
                </c:pt>
                <c:pt idx="859">
                  <c:v>5.4206370344065604</c:v>
                </c:pt>
                <c:pt idx="860">
                  <c:v>5.4206370344065604</c:v>
                </c:pt>
                <c:pt idx="861">
                  <c:v>5.4271392308501598</c:v>
                </c:pt>
                <c:pt idx="862">
                  <c:v>5.4271392308501598</c:v>
                </c:pt>
                <c:pt idx="863">
                  <c:v>5.4489474826388804</c:v>
                </c:pt>
                <c:pt idx="864">
                  <c:v>5.4551537510521797</c:v>
                </c:pt>
                <c:pt idx="865">
                  <c:v>5.4551537510521797</c:v>
                </c:pt>
                <c:pt idx="866">
                  <c:v>5.4551537510521797</c:v>
                </c:pt>
                <c:pt idx="867">
                  <c:v>5.4551537510521797</c:v>
                </c:pt>
                <c:pt idx="868">
                  <c:v>5.5061848958333304</c:v>
                </c:pt>
                <c:pt idx="869">
                  <c:v>5.5126870922769298</c:v>
                </c:pt>
                <c:pt idx="870">
                  <c:v>5.5126870922769298</c:v>
                </c:pt>
                <c:pt idx="871">
                  <c:v>5.5126870922769298</c:v>
                </c:pt>
                <c:pt idx="872">
                  <c:v>5.5126870922769298</c:v>
                </c:pt>
                <c:pt idx="873">
                  <c:v>5.5407016124789497</c:v>
                </c:pt>
                <c:pt idx="874">
                  <c:v>5.5407016124789497</c:v>
                </c:pt>
                <c:pt idx="875">
                  <c:v>5.5407016124789497</c:v>
                </c:pt>
                <c:pt idx="876">
                  <c:v>5.5407016124789497</c:v>
                </c:pt>
                <c:pt idx="877">
                  <c:v>5.5407016124789497</c:v>
                </c:pt>
                <c:pt idx="878">
                  <c:v>5.5982349537036997</c:v>
                </c:pt>
                <c:pt idx="879">
                  <c:v>5.5982349537036997</c:v>
                </c:pt>
                <c:pt idx="880">
                  <c:v>5.5982349537036997</c:v>
                </c:pt>
                <c:pt idx="881">
                  <c:v>5.5982349537036997</c:v>
                </c:pt>
                <c:pt idx="882">
                  <c:v>5.6044412221169999</c:v>
                </c:pt>
                <c:pt idx="883">
                  <c:v>5.6262494739057196</c:v>
                </c:pt>
                <c:pt idx="884">
                  <c:v>5.6262494739057196</c:v>
                </c:pt>
                <c:pt idx="885">
                  <c:v>5.6262494739057196</c:v>
                </c:pt>
                <c:pt idx="886">
                  <c:v>5.6262494739057196</c:v>
                </c:pt>
                <c:pt idx="887">
                  <c:v>5.6327516703493199</c:v>
                </c:pt>
                <c:pt idx="888">
                  <c:v>5.6837828151304697</c:v>
                </c:pt>
                <c:pt idx="889">
                  <c:v>5.6837828151304697</c:v>
                </c:pt>
                <c:pt idx="890">
                  <c:v>5.6837828151304697</c:v>
                </c:pt>
                <c:pt idx="891">
                  <c:v>5.6837828151304697</c:v>
                </c:pt>
                <c:pt idx="892">
                  <c:v>5.6899890835437699</c:v>
                </c:pt>
                <c:pt idx="893">
                  <c:v>5.7117973353324896</c:v>
                </c:pt>
                <c:pt idx="894">
                  <c:v>5.7117973353324896</c:v>
                </c:pt>
                <c:pt idx="895">
                  <c:v>5.7117973353324896</c:v>
                </c:pt>
                <c:pt idx="896">
                  <c:v>5.7182995317760899</c:v>
                </c:pt>
                <c:pt idx="897">
                  <c:v>5.7182995317760899</c:v>
                </c:pt>
                <c:pt idx="898">
                  <c:v>5.7694293192339998</c:v>
                </c:pt>
                <c:pt idx="899">
                  <c:v>5.7694293192339998</c:v>
                </c:pt>
                <c:pt idx="900">
                  <c:v>5.7694293192339998</c:v>
                </c:pt>
                <c:pt idx="901">
                  <c:v>5.7756355876473</c:v>
                </c:pt>
                <c:pt idx="902">
                  <c:v>5.7756355876473</c:v>
                </c:pt>
                <c:pt idx="903">
                  <c:v>5.7975424821127897</c:v>
                </c:pt>
                <c:pt idx="904">
                  <c:v>5.7975424821127897</c:v>
                </c:pt>
                <c:pt idx="905">
                  <c:v>5.8040446785563899</c:v>
                </c:pt>
                <c:pt idx="906">
                  <c:v>5.8040446785563899</c:v>
                </c:pt>
                <c:pt idx="907">
                  <c:v>5.8040446785563899</c:v>
                </c:pt>
                <c:pt idx="908">
                  <c:v>5.8550758233375397</c:v>
                </c:pt>
                <c:pt idx="909">
                  <c:v>5.8550758233375397</c:v>
                </c:pt>
                <c:pt idx="910">
                  <c:v>5.8550758233375397</c:v>
                </c:pt>
                <c:pt idx="911">
                  <c:v>5.8612820917508399</c:v>
                </c:pt>
                <c:pt idx="912">
                  <c:v>5.8612820917508399</c:v>
                </c:pt>
                <c:pt idx="913">
                  <c:v>5.8830903435395596</c:v>
                </c:pt>
                <c:pt idx="914">
                  <c:v>5.8830903435395596</c:v>
                </c:pt>
                <c:pt idx="915">
                  <c:v>5.8895925399831599</c:v>
                </c:pt>
                <c:pt idx="916">
                  <c:v>5.8895925399831599</c:v>
                </c:pt>
                <c:pt idx="917">
                  <c:v>5.8895925399831599</c:v>
                </c:pt>
                <c:pt idx="918">
                  <c:v>5.9114007917718796</c:v>
                </c:pt>
                <c:pt idx="919">
                  <c:v>5.9468299531776099</c:v>
                </c:pt>
                <c:pt idx="920">
                  <c:v>5.9468299531776099</c:v>
                </c:pt>
                <c:pt idx="921">
                  <c:v>5.9468299531776099</c:v>
                </c:pt>
                <c:pt idx="922">
                  <c:v>5.9468299531776099</c:v>
                </c:pt>
                <c:pt idx="923">
                  <c:v>5.9686382049663296</c:v>
                </c:pt>
                <c:pt idx="924">
                  <c:v>5.9686382049663296</c:v>
                </c:pt>
                <c:pt idx="925">
                  <c:v>5.9751404014099299</c:v>
                </c:pt>
                <c:pt idx="926">
                  <c:v>5.98134666982323</c:v>
                </c:pt>
                <c:pt idx="927">
                  <c:v>5.98134666982323</c:v>
                </c:pt>
                <c:pt idx="928">
                  <c:v>6.0031549216119497</c:v>
                </c:pt>
                <c:pt idx="929">
                  <c:v>6.0323778146043701</c:v>
                </c:pt>
                <c:pt idx="930">
                  <c:v>6.0323778146043701</c:v>
                </c:pt>
                <c:pt idx="931">
                  <c:v>6.0323778146043701</c:v>
                </c:pt>
                <c:pt idx="932">
                  <c:v>6.0323778146043701</c:v>
                </c:pt>
                <c:pt idx="933">
                  <c:v>6.0541860663930898</c:v>
                </c:pt>
                <c:pt idx="934">
                  <c:v>6.0541860663930898</c:v>
                </c:pt>
                <c:pt idx="935">
                  <c:v>6.06689453125</c:v>
                </c:pt>
                <c:pt idx="936">
                  <c:v>6.06689453125</c:v>
                </c:pt>
                <c:pt idx="937">
                  <c:v>6.06689453125</c:v>
                </c:pt>
                <c:pt idx="938">
                  <c:v>6.0887027830387197</c:v>
                </c:pt>
                <c:pt idx="939">
                  <c:v>6.11792567603114</c:v>
                </c:pt>
                <c:pt idx="940">
                  <c:v>6.11792567603114</c:v>
                </c:pt>
                <c:pt idx="941">
                  <c:v>6.11792567603114</c:v>
                </c:pt>
                <c:pt idx="942">
                  <c:v>6.11792567603114</c:v>
                </c:pt>
                <c:pt idx="943">
                  <c:v>6.1460963804713797</c:v>
                </c:pt>
                <c:pt idx="944">
                  <c:v>6.1460963804713797</c:v>
                </c:pt>
                <c:pt idx="945">
                  <c:v>6.1460963804713797</c:v>
                </c:pt>
                <c:pt idx="946">
                  <c:v>6.1460963804713797</c:v>
                </c:pt>
                <c:pt idx="947">
                  <c:v>6.15259857691498</c:v>
                </c:pt>
                <c:pt idx="948">
                  <c:v>6.1744068287036997</c:v>
                </c:pt>
                <c:pt idx="949">
                  <c:v>6.1744068287036997</c:v>
                </c:pt>
                <c:pt idx="950">
                  <c:v>6.20362972169612</c:v>
                </c:pt>
                <c:pt idx="951">
                  <c:v>6.20362972169612</c:v>
                </c:pt>
                <c:pt idx="952">
                  <c:v>6.20362972169612</c:v>
                </c:pt>
                <c:pt idx="953">
                  <c:v>6.23166890256734</c:v>
                </c:pt>
                <c:pt idx="954">
                  <c:v>6.23166890256734</c:v>
                </c:pt>
                <c:pt idx="955">
                  <c:v>6.23166890256734</c:v>
                </c:pt>
                <c:pt idx="956">
                  <c:v>6.23166890256734</c:v>
                </c:pt>
                <c:pt idx="957">
                  <c:v>6.2381710990109402</c:v>
                </c:pt>
                <c:pt idx="958">
                  <c:v>6.2599793507996599</c:v>
                </c:pt>
                <c:pt idx="959">
                  <c:v>6.2599793507996599</c:v>
                </c:pt>
                <c:pt idx="960">
                  <c:v>6.2892022437920803</c:v>
                </c:pt>
                <c:pt idx="961">
                  <c:v>6.2892022437920803</c:v>
                </c:pt>
                <c:pt idx="962">
                  <c:v>6.2954085122053796</c:v>
                </c:pt>
                <c:pt idx="963">
                  <c:v>6.3172167639941001</c:v>
                </c:pt>
                <c:pt idx="964">
                  <c:v>6.3237189604377102</c:v>
                </c:pt>
                <c:pt idx="965">
                  <c:v>6.3237189604377102</c:v>
                </c:pt>
                <c:pt idx="966">
                  <c:v>6.3237189604377102</c:v>
                </c:pt>
                <c:pt idx="967">
                  <c:v>6.3237189604377102</c:v>
                </c:pt>
                <c:pt idx="968">
                  <c:v>6.3455272122264299</c:v>
                </c:pt>
                <c:pt idx="969">
                  <c:v>6.3455272122264299</c:v>
                </c:pt>
                <c:pt idx="970">
                  <c:v>6.3455272122264299</c:v>
                </c:pt>
                <c:pt idx="971">
                  <c:v>6.3809563736321504</c:v>
                </c:pt>
                <c:pt idx="972">
                  <c:v>6.3809563736321504</c:v>
                </c:pt>
                <c:pt idx="973">
                  <c:v>6.4092668218644704</c:v>
                </c:pt>
                <c:pt idx="974">
                  <c:v>6.4092668218644704</c:v>
                </c:pt>
                <c:pt idx="975">
                  <c:v>6.4092668218644704</c:v>
                </c:pt>
                <c:pt idx="976">
                  <c:v>6.4092668218644704</c:v>
                </c:pt>
                <c:pt idx="977">
                  <c:v>6.4092668218644704</c:v>
                </c:pt>
                <c:pt idx="978">
                  <c:v>6.4310750736531901</c:v>
                </c:pt>
                <c:pt idx="979">
                  <c:v>6.4310750736531901</c:v>
                </c:pt>
                <c:pt idx="980">
                  <c:v>6.4372813420664903</c:v>
                </c:pt>
                <c:pt idx="981">
                  <c:v>6.4665042350589204</c:v>
                </c:pt>
                <c:pt idx="982">
                  <c:v>6.4730064315025198</c:v>
                </c:pt>
                <c:pt idx="983">
                  <c:v>6.4948146832912403</c:v>
                </c:pt>
                <c:pt idx="984">
                  <c:v>6.4948146832912403</c:v>
                </c:pt>
                <c:pt idx="985">
                  <c:v>6.4948146832912403</c:v>
                </c:pt>
                <c:pt idx="986">
                  <c:v>6.4948146832912403</c:v>
                </c:pt>
                <c:pt idx="987">
                  <c:v>6.4948146832912403</c:v>
                </c:pt>
                <c:pt idx="988">
                  <c:v>6.51662293507996</c:v>
                </c:pt>
                <c:pt idx="989">
                  <c:v>6.5231251315235603</c:v>
                </c:pt>
                <c:pt idx="990">
                  <c:v>6.5231251315235603</c:v>
                </c:pt>
                <c:pt idx="991">
                  <c:v>6.5585542929292897</c:v>
                </c:pt>
                <c:pt idx="992">
                  <c:v>6.5585542929292897</c:v>
                </c:pt>
                <c:pt idx="993">
                  <c:v>6.5803625447180103</c:v>
                </c:pt>
                <c:pt idx="994">
                  <c:v>6.5803625447180103</c:v>
                </c:pt>
                <c:pt idx="995">
                  <c:v>6.5803625447180103</c:v>
                </c:pt>
                <c:pt idx="996">
                  <c:v>6.5803625447180103</c:v>
                </c:pt>
                <c:pt idx="997">
                  <c:v>6.5865688131313096</c:v>
                </c:pt>
                <c:pt idx="998">
                  <c:v>6.6084346064814801</c:v>
                </c:pt>
                <c:pt idx="999">
                  <c:v>6.6149368029250804</c:v>
                </c:pt>
                <c:pt idx="1000">
                  <c:v>6.6149368029250804</c:v>
                </c:pt>
                <c:pt idx="1001">
                  <c:v>6.6149368029250804</c:v>
                </c:pt>
                <c:pt idx="1002">
                  <c:v>6.6441596959174998</c:v>
                </c:pt>
                <c:pt idx="1003">
                  <c:v>6.6659679477062204</c:v>
                </c:pt>
                <c:pt idx="1004">
                  <c:v>6.6659679477062204</c:v>
                </c:pt>
                <c:pt idx="1005">
                  <c:v>6.6659679477062204</c:v>
                </c:pt>
                <c:pt idx="1006">
                  <c:v>6.6721742161195197</c:v>
                </c:pt>
                <c:pt idx="1007">
                  <c:v>6.6721742161195197</c:v>
                </c:pt>
                <c:pt idx="1008">
                  <c:v>6.7004846643518503</c:v>
                </c:pt>
                <c:pt idx="1009">
                  <c:v>6.7004846643518503</c:v>
                </c:pt>
                <c:pt idx="1010">
                  <c:v>6.7004846643518503</c:v>
                </c:pt>
                <c:pt idx="1011">
                  <c:v>6.7297075573442697</c:v>
                </c:pt>
                <c:pt idx="1012">
                  <c:v>6.7297075573442697</c:v>
                </c:pt>
                <c:pt idx="1013">
                  <c:v>6.7577220775462896</c:v>
                </c:pt>
                <c:pt idx="1014">
                  <c:v>6.7577220775462896</c:v>
                </c:pt>
                <c:pt idx="1015">
                  <c:v>6.7577220775462896</c:v>
                </c:pt>
                <c:pt idx="1016">
                  <c:v>6.7577220775462896</c:v>
                </c:pt>
                <c:pt idx="1017">
                  <c:v>6.7577220775462896</c:v>
                </c:pt>
                <c:pt idx="1018">
                  <c:v>6.7795303293350102</c:v>
                </c:pt>
                <c:pt idx="1019">
                  <c:v>6.7795303293350102</c:v>
                </c:pt>
                <c:pt idx="1020">
                  <c:v>6.7795303293350102</c:v>
                </c:pt>
                <c:pt idx="1021">
                  <c:v>6.7860325257786096</c:v>
                </c:pt>
                <c:pt idx="1022">
                  <c:v>6.8214616871843399</c:v>
                </c:pt>
                <c:pt idx="1023">
                  <c:v>6.8432699389730596</c:v>
                </c:pt>
                <c:pt idx="1024">
                  <c:v>6.8432699389730596</c:v>
                </c:pt>
                <c:pt idx="1025">
                  <c:v>6.8432699389730596</c:v>
                </c:pt>
                <c:pt idx="1026">
                  <c:v>6.8432699389730596</c:v>
                </c:pt>
                <c:pt idx="1027">
                  <c:v>6.8432699389730596</c:v>
                </c:pt>
                <c:pt idx="1028">
                  <c:v>6.8715803872053796</c:v>
                </c:pt>
                <c:pt idx="1029">
                  <c:v>6.8715803872053796</c:v>
                </c:pt>
                <c:pt idx="1030">
                  <c:v>6.8715803872053796</c:v>
                </c:pt>
                <c:pt idx="1031">
                  <c:v>6.8715803872053796</c:v>
                </c:pt>
                <c:pt idx="1032">
                  <c:v>6.8777866556186797</c:v>
                </c:pt>
                <c:pt idx="1033">
                  <c:v>6.9288178003998304</c:v>
                </c:pt>
                <c:pt idx="1034">
                  <c:v>6.9288178003998304</c:v>
                </c:pt>
                <c:pt idx="1035">
                  <c:v>6.9288178003998304</c:v>
                </c:pt>
                <c:pt idx="1036">
                  <c:v>6.9288178003998304</c:v>
                </c:pt>
                <c:pt idx="1037">
                  <c:v>6.9288178003998304</c:v>
                </c:pt>
                <c:pt idx="1038">
                  <c:v>6.9353199968434298</c:v>
                </c:pt>
                <c:pt idx="1039">
                  <c:v>6.9571282486321504</c:v>
                </c:pt>
                <c:pt idx="1040">
                  <c:v>6.9633345170454497</c:v>
                </c:pt>
                <c:pt idx="1041">
                  <c:v>6.9633345170454497</c:v>
                </c:pt>
                <c:pt idx="1042">
                  <c:v>6.9633345170454497</c:v>
                </c:pt>
                <c:pt idx="1043">
                  <c:v>6.99255741003787</c:v>
                </c:pt>
                <c:pt idx="1044">
                  <c:v>7.0143656618265897</c:v>
                </c:pt>
                <c:pt idx="1045">
                  <c:v>7.0143656618265897</c:v>
                </c:pt>
                <c:pt idx="1046">
                  <c:v>7.0143656618265897</c:v>
                </c:pt>
                <c:pt idx="1047">
                  <c:v>7.0143656618265897</c:v>
                </c:pt>
                <c:pt idx="1048">
                  <c:v>7.0205719302398997</c:v>
                </c:pt>
                <c:pt idx="1049">
                  <c:v>7.0424130629208701</c:v>
                </c:pt>
                <c:pt idx="1050">
                  <c:v>7.0424130629208701</c:v>
                </c:pt>
                <c:pt idx="1051">
                  <c:v>7.0489152593644704</c:v>
                </c:pt>
                <c:pt idx="1052">
                  <c:v>7.0489152593644704</c:v>
                </c:pt>
                <c:pt idx="1053">
                  <c:v>7.0489152593644704</c:v>
                </c:pt>
                <c:pt idx="1054">
                  <c:v>7.09997928503787</c:v>
                </c:pt>
                <c:pt idx="1055">
                  <c:v>7.1061855534511702</c:v>
                </c:pt>
                <c:pt idx="1056">
                  <c:v>7.1061855534511702</c:v>
                </c:pt>
                <c:pt idx="1057">
                  <c:v>7.1061855534511702</c:v>
                </c:pt>
                <c:pt idx="1058">
                  <c:v>7.1061855534511702</c:v>
                </c:pt>
                <c:pt idx="1059">
                  <c:v>7.1344960016835</c:v>
                </c:pt>
                <c:pt idx="1060">
                  <c:v>7.1344960016835</c:v>
                </c:pt>
                <c:pt idx="1061">
                  <c:v>7.1344960016835</c:v>
                </c:pt>
                <c:pt idx="1062">
                  <c:v>7.1344960016835</c:v>
                </c:pt>
                <c:pt idx="1063">
                  <c:v>7.1344960016835</c:v>
                </c:pt>
                <c:pt idx="1064">
                  <c:v>7.1917334148779402</c:v>
                </c:pt>
                <c:pt idx="1065">
                  <c:v>7.1917334148779402</c:v>
                </c:pt>
                <c:pt idx="1066">
                  <c:v>7.1917334148779402</c:v>
                </c:pt>
                <c:pt idx="1067">
                  <c:v>7.1982356113215404</c:v>
                </c:pt>
                <c:pt idx="1068">
                  <c:v>7.1982356113215404</c:v>
                </c:pt>
                <c:pt idx="1069">
                  <c:v>7.2200438631102601</c:v>
                </c:pt>
                <c:pt idx="1070">
                  <c:v>7.2200438631102601</c:v>
                </c:pt>
                <c:pt idx="1071">
                  <c:v>7.2200438631102601</c:v>
                </c:pt>
                <c:pt idx="1072">
                  <c:v>7.2200438631102601</c:v>
                </c:pt>
                <c:pt idx="1073">
                  <c:v>7.2262501315235603</c:v>
                </c:pt>
                <c:pt idx="1074">
                  <c:v>7.24805838331228</c:v>
                </c:pt>
                <c:pt idx="1075">
                  <c:v>7.2772812763047101</c:v>
                </c:pt>
                <c:pt idx="1076">
                  <c:v>7.2772812763047101</c:v>
                </c:pt>
                <c:pt idx="1077">
                  <c:v>7.2772812763047101</c:v>
                </c:pt>
                <c:pt idx="1078">
                  <c:v>7.2837834727483104</c:v>
                </c:pt>
                <c:pt idx="1079">
                  <c:v>7.3055917245370301</c:v>
                </c:pt>
                <c:pt idx="1080">
                  <c:v>7.3117979929503303</c:v>
                </c:pt>
                <c:pt idx="1081">
                  <c:v>7.3117979929503303</c:v>
                </c:pt>
                <c:pt idx="1082">
                  <c:v>7.3117979929503303</c:v>
                </c:pt>
                <c:pt idx="1083">
                  <c:v>7.3117979929503303</c:v>
                </c:pt>
                <c:pt idx="1084">
                  <c:v>7.33360624473905</c:v>
                </c:pt>
                <c:pt idx="1085">
                  <c:v>7.3628291377314801</c:v>
                </c:pt>
                <c:pt idx="1086">
                  <c:v>7.3628291377314801</c:v>
                </c:pt>
                <c:pt idx="1087">
                  <c:v>7.3693313341750804</c:v>
                </c:pt>
                <c:pt idx="1088">
                  <c:v>7.3755376025883796</c:v>
                </c:pt>
                <c:pt idx="1089">
                  <c:v>7.3973458543771002</c:v>
                </c:pt>
                <c:pt idx="1090">
                  <c:v>7.3973458543771002</c:v>
                </c:pt>
                <c:pt idx="1091">
                  <c:v>7.3973458543771002</c:v>
                </c:pt>
                <c:pt idx="1092">
                  <c:v>7.3973458543771002</c:v>
                </c:pt>
                <c:pt idx="1093">
                  <c:v>7.3973458543771002</c:v>
                </c:pt>
                <c:pt idx="1094">
                  <c:v>7.4191541061658199</c:v>
                </c:pt>
                <c:pt idx="1095">
                  <c:v>7.4483769991582403</c:v>
                </c:pt>
                <c:pt idx="1096">
                  <c:v>7.4547394518097603</c:v>
                </c:pt>
                <c:pt idx="1097">
                  <c:v>7.4612416482533597</c:v>
                </c:pt>
                <c:pt idx="1098">
                  <c:v>7.4612416482533597</c:v>
                </c:pt>
                <c:pt idx="1099">
                  <c:v>7.4830499000420803</c:v>
                </c:pt>
                <c:pt idx="1100">
                  <c:v>7.4830499000420803</c:v>
                </c:pt>
                <c:pt idx="1101">
                  <c:v>7.4830499000420803</c:v>
                </c:pt>
                <c:pt idx="1102">
                  <c:v>7.4830499000420803</c:v>
                </c:pt>
                <c:pt idx="1103">
                  <c:v>7.4830499000420803</c:v>
                </c:pt>
                <c:pt idx="1104">
                  <c:v>7.5048581518308</c:v>
                </c:pt>
                <c:pt idx="1105">
                  <c:v>7.5048581518308</c:v>
                </c:pt>
                <c:pt idx="1106">
                  <c:v>7.5402873132365302</c:v>
                </c:pt>
                <c:pt idx="1107">
                  <c:v>7.5467895096801296</c:v>
                </c:pt>
                <c:pt idx="1108">
                  <c:v>7.5467895096801296</c:v>
                </c:pt>
                <c:pt idx="1109">
                  <c:v>7.5686224221380396</c:v>
                </c:pt>
                <c:pt idx="1110">
                  <c:v>7.5686224221380396</c:v>
                </c:pt>
                <c:pt idx="1111">
                  <c:v>7.5686224221380396</c:v>
                </c:pt>
                <c:pt idx="1112">
                  <c:v>7.5686224221380396</c:v>
                </c:pt>
                <c:pt idx="1113">
                  <c:v>7.5748286905513398</c:v>
                </c:pt>
                <c:pt idx="1114">
                  <c:v>7.5966369423400604</c:v>
                </c:pt>
                <c:pt idx="1115">
                  <c:v>7.5966369423400604</c:v>
                </c:pt>
                <c:pt idx="1116">
                  <c:v>7.6258598353324896</c:v>
                </c:pt>
                <c:pt idx="1117">
                  <c:v>7.6323620317760899</c:v>
                </c:pt>
                <c:pt idx="1118">
                  <c:v>7.6323620317760899</c:v>
                </c:pt>
                <c:pt idx="1119">
                  <c:v>7.6541702835648104</c:v>
                </c:pt>
                <c:pt idx="1120">
                  <c:v>7.6541702835648104</c:v>
                </c:pt>
                <c:pt idx="1121">
                  <c:v>7.6603765519781097</c:v>
                </c:pt>
                <c:pt idx="1122">
                  <c:v>7.6603765519781097</c:v>
                </c:pt>
                <c:pt idx="1123">
                  <c:v>7.6603765519781097</c:v>
                </c:pt>
                <c:pt idx="1124">
                  <c:v>7.6822176846590899</c:v>
                </c:pt>
                <c:pt idx="1125">
                  <c:v>7.6822176846590899</c:v>
                </c:pt>
                <c:pt idx="1126">
                  <c:v>7.7114405776515103</c:v>
                </c:pt>
                <c:pt idx="1127">
                  <c:v>7.7114405776515103</c:v>
                </c:pt>
                <c:pt idx="1128">
                  <c:v>7.7179427740951096</c:v>
                </c:pt>
                <c:pt idx="1129">
                  <c:v>7.7459572942971304</c:v>
                </c:pt>
                <c:pt idx="1130">
                  <c:v>7.7459572942971304</c:v>
                </c:pt>
                <c:pt idx="1131">
                  <c:v>7.7459572942971304</c:v>
                </c:pt>
                <c:pt idx="1132">
                  <c:v>7.7459572942971304</c:v>
                </c:pt>
                <c:pt idx="1133">
                  <c:v>7.7459572942971304</c:v>
                </c:pt>
                <c:pt idx="1134">
                  <c:v>7.7677655460858501</c:v>
                </c:pt>
                <c:pt idx="1135">
                  <c:v>7.7677655460858501</c:v>
                </c:pt>
                <c:pt idx="1136">
                  <c:v>7.7677655460858501</c:v>
                </c:pt>
                <c:pt idx="1137">
                  <c:v>7.8096969039351798</c:v>
                </c:pt>
                <c:pt idx="1138">
                  <c:v>7.8096969039351798</c:v>
                </c:pt>
                <c:pt idx="1139">
                  <c:v>7.8315051557239004</c:v>
                </c:pt>
                <c:pt idx="1140">
                  <c:v>7.8315051557239004</c:v>
                </c:pt>
                <c:pt idx="1141">
                  <c:v>7.8315051557239004</c:v>
                </c:pt>
                <c:pt idx="1142">
                  <c:v>7.8315051557239004</c:v>
                </c:pt>
                <c:pt idx="1143">
                  <c:v>7.8315051557239004</c:v>
                </c:pt>
                <c:pt idx="1144">
                  <c:v>7.8595196759259203</c:v>
                </c:pt>
                <c:pt idx="1145">
                  <c:v>7.8595196759259203</c:v>
                </c:pt>
                <c:pt idx="1146">
                  <c:v>7.8887425689183397</c:v>
                </c:pt>
                <c:pt idx="1147">
                  <c:v>7.8887425689183397</c:v>
                </c:pt>
                <c:pt idx="1148">
                  <c:v>7.8952447653619497</c:v>
                </c:pt>
                <c:pt idx="1149">
                  <c:v>7.9170530171506703</c:v>
                </c:pt>
                <c:pt idx="1150">
                  <c:v>7.9170530171506703</c:v>
                </c:pt>
                <c:pt idx="1151">
                  <c:v>7.9170530171506703</c:v>
                </c:pt>
                <c:pt idx="1152">
                  <c:v>7.9232592855639696</c:v>
                </c:pt>
                <c:pt idx="1153">
                  <c:v>7.9232592855639696</c:v>
                </c:pt>
                <c:pt idx="1154">
                  <c:v>7.9450675373526902</c:v>
                </c:pt>
                <c:pt idx="1155">
                  <c:v>7.9450675373526902</c:v>
                </c:pt>
                <c:pt idx="1156">
                  <c:v>7.9450675373526902</c:v>
                </c:pt>
                <c:pt idx="1157">
                  <c:v>7.9807926267887197</c:v>
                </c:pt>
                <c:pt idx="1158">
                  <c:v>7.9807926267887197</c:v>
                </c:pt>
                <c:pt idx="1159">
                  <c:v>8.0026008785774394</c:v>
                </c:pt>
                <c:pt idx="1160">
                  <c:v>8.0026008785774394</c:v>
                </c:pt>
                <c:pt idx="1161">
                  <c:v>8.0088071469907405</c:v>
                </c:pt>
                <c:pt idx="1162">
                  <c:v>8.0088071469907405</c:v>
                </c:pt>
                <c:pt idx="1163">
                  <c:v>8.0088071469907405</c:v>
                </c:pt>
                <c:pt idx="1164">
                  <c:v>8.0371175952230605</c:v>
                </c:pt>
                <c:pt idx="1165">
                  <c:v>8.0371175952230605</c:v>
                </c:pt>
                <c:pt idx="1166">
                  <c:v>8.0371175952230605</c:v>
                </c:pt>
                <c:pt idx="1167">
                  <c:v>8.0371175952230605</c:v>
                </c:pt>
                <c:pt idx="1168">
                  <c:v>8.0725467566287801</c:v>
                </c:pt>
                <c:pt idx="1169">
                  <c:v>8.0943550084174998</c:v>
                </c:pt>
                <c:pt idx="1170">
                  <c:v>8.0943550084174998</c:v>
                </c:pt>
                <c:pt idx="1171">
                  <c:v>8.0943550084174998</c:v>
                </c:pt>
                <c:pt idx="1172">
                  <c:v>8.0943550084174998</c:v>
                </c:pt>
                <c:pt idx="1173">
                  <c:v>8.0943550084174998</c:v>
                </c:pt>
                <c:pt idx="1174">
                  <c:v>8.1226654566498304</c:v>
                </c:pt>
                <c:pt idx="1175">
                  <c:v>8.1226654566498304</c:v>
                </c:pt>
                <c:pt idx="1176">
                  <c:v>8.1288717250631297</c:v>
                </c:pt>
                <c:pt idx="1177">
                  <c:v>8.1288717250631297</c:v>
                </c:pt>
                <c:pt idx="1178">
                  <c:v>8.15809461805555</c:v>
                </c:pt>
                <c:pt idx="1179">
                  <c:v>8.1799028698442697</c:v>
                </c:pt>
                <c:pt idx="1180">
                  <c:v>8.1799028698442697</c:v>
                </c:pt>
                <c:pt idx="1181">
                  <c:v>8.1799028698442697</c:v>
                </c:pt>
                <c:pt idx="1182">
                  <c:v>8.1799028698442697</c:v>
                </c:pt>
                <c:pt idx="1183">
                  <c:v>8.1861091382575708</c:v>
                </c:pt>
                <c:pt idx="1184">
                  <c:v>8.2079173900462905</c:v>
                </c:pt>
                <c:pt idx="1185">
                  <c:v>8.2079173900462905</c:v>
                </c:pt>
                <c:pt idx="1186">
                  <c:v>8.2144195864898997</c:v>
                </c:pt>
                <c:pt idx="1187">
                  <c:v>8.2144195864898997</c:v>
                </c:pt>
                <c:pt idx="1188">
                  <c:v>8.2144195864898997</c:v>
                </c:pt>
                <c:pt idx="1189">
                  <c:v>8.2654507312710397</c:v>
                </c:pt>
                <c:pt idx="1190">
                  <c:v>8.2654507312710397</c:v>
                </c:pt>
                <c:pt idx="1191">
                  <c:v>8.2654507312710397</c:v>
                </c:pt>
                <c:pt idx="1192">
                  <c:v>8.2654507312710397</c:v>
                </c:pt>
                <c:pt idx="1193">
                  <c:v>8.2654507312710397</c:v>
                </c:pt>
                <c:pt idx="1194">
                  <c:v>8.2937611795033597</c:v>
                </c:pt>
                <c:pt idx="1195">
                  <c:v>8.2999674479166607</c:v>
                </c:pt>
                <c:pt idx="1196">
                  <c:v>8.2999674479166607</c:v>
                </c:pt>
                <c:pt idx="1197">
                  <c:v>8.2999674479166607</c:v>
                </c:pt>
                <c:pt idx="1198">
                  <c:v>8.2999674479166607</c:v>
                </c:pt>
                <c:pt idx="1199">
                  <c:v>8.3217756997053804</c:v>
                </c:pt>
                <c:pt idx="1200">
                  <c:v>8.3509985926978096</c:v>
                </c:pt>
                <c:pt idx="1201">
                  <c:v>8.3573610453493199</c:v>
                </c:pt>
                <c:pt idx="1202">
                  <c:v>8.3573610453493199</c:v>
                </c:pt>
                <c:pt idx="1203">
                  <c:v>8.3573610453493199</c:v>
                </c:pt>
                <c:pt idx="1204">
                  <c:v>8.3689268992003303</c:v>
                </c:pt>
                <c:pt idx="1205">
                  <c:v>5.7594170875420803</c:v>
                </c:pt>
                <c:pt idx="1206">
                  <c:v>5.7594170875420803</c:v>
                </c:pt>
                <c:pt idx="1207">
                  <c:v>5.7594170875420803</c:v>
                </c:pt>
                <c:pt idx="1208">
                  <c:v>5.7594170875420803</c:v>
                </c:pt>
                <c:pt idx="1209">
                  <c:v>5.7594170875420803</c:v>
                </c:pt>
                <c:pt idx="1210">
                  <c:v>5.7652863268097603</c:v>
                </c:pt>
                <c:pt idx="1211">
                  <c:v>5.7905141913930898</c:v>
                </c:pt>
                <c:pt idx="1212">
                  <c:v>5.7905141913930898</c:v>
                </c:pt>
                <c:pt idx="1213">
                  <c:v>5.8166216198442697</c:v>
                </c:pt>
                <c:pt idx="1214">
                  <c:v>5.8166216198442697</c:v>
                </c:pt>
                <c:pt idx="1215">
                  <c:v>5.82261416245791</c:v>
                </c:pt>
                <c:pt idx="1216">
                  <c:v>5.82261416245791</c:v>
                </c:pt>
                <c:pt idx="1217">
                  <c:v>5.8478420270412403</c:v>
                </c:pt>
                <c:pt idx="1218">
                  <c:v>5.8478420270412403</c:v>
                </c:pt>
                <c:pt idx="1219">
                  <c:v>5.8537112663089204</c:v>
                </c:pt>
                <c:pt idx="1220">
                  <c:v>5.8537112663089204</c:v>
                </c:pt>
                <c:pt idx="1221">
                  <c:v>5.8537112663089204</c:v>
                </c:pt>
                <c:pt idx="1222">
                  <c:v>5.9050465593434298</c:v>
                </c:pt>
                <c:pt idx="1223">
                  <c:v>5.9110391019570701</c:v>
                </c:pt>
                <c:pt idx="1224">
                  <c:v>5.9110391019570701</c:v>
                </c:pt>
                <c:pt idx="1225">
                  <c:v>5.9110391019570701</c:v>
                </c:pt>
                <c:pt idx="1226">
                  <c:v>5.9169083412247403</c:v>
                </c:pt>
                <c:pt idx="1227">
                  <c:v>5.9169083412247403</c:v>
                </c:pt>
                <c:pt idx="1228">
                  <c:v>5.9422266282617802</c:v>
                </c:pt>
                <c:pt idx="1229">
                  <c:v>5.9422266282617802</c:v>
                </c:pt>
                <c:pt idx="1230">
                  <c:v>5.9422266282617802</c:v>
                </c:pt>
                <c:pt idx="1231">
                  <c:v>5.9683340567129601</c:v>
                </c:pt>
                <c:pt idx="1232">
                  <c:v>5.9683340567129601</c:v>
                </c:pt>
                <c:pt idx="1233">
                  <c:v>5.9683340567129601</c:v>
                </c:pt>
                <c:pt idx="1234">
                  <c:v>5.9994311605639696</c:v>
                </c:pt>
                <c:pt idx="1235">
                  <c:v>6.0054237031776001</c:v>
                </c:pt>
                <c:pt idx="1236">
                  <c:v>6.0054237031776001</c:v>
                </c:pt>
                <c:pt idx="1237">
                  <c:v>6.0054237031776001</c:v>
                </c:pt>
                <c:pt idx="1238">
                  <c:v>6.0054237031776001</c:v>
                </c:pt>
                <c:pt idx="1239">
                  <c:v>6.0054237031776001</c:v>
                </c:pt>
                <c:pt idx="1240">
                  <c:v>6.0365208070286096</c:v>
                </c:pt>
                <c:pt idx="1241">
                  <c:v>6.0626282354797896</c:v>
                </c:pt>
                <c:pt idx="1242">
                  <c:v>6.0686207780934298</c:v>
                </c:pt>
                <c:pt idx="1243">
                  <c:v>6.0686207780934298</c:v>
                </c:pt>
                <c:pt idx="1244">
                  <c:v>6.0686207780934298</c:v>
                </c:pt>
                <c:pt idx="1245">
                  <c:v>6.0686207780934298</c:v>
                </c:pt>
                <c:pt idx="1246">
                  <c:v>6.0997178819444402</c:v>
                </c:pt>
                <c:pt idx="1247">
                  <c:v>6.0997178819444402</c:v>
                </c:pt>
                <c:pt idx="1248">
                  <c:v>6.0997178819444402</c:v>
                </c:pt>
                <c:pt idx="1249">
                  <c:v>6.1258253103956202</c:v>
                </c:pt>
                <c:pt idx="1250">
                  <c:v>6.1319740372474696</c:v>
                </c:pt>
                <c:pt idx="1251">
                  <c:v>6.1572019018308</c:v>
                </c:pt>
                <c:pt idx="1252">
                  <c:v>6.1572019018308</c:v>
                </c:pt>
                <c:pt idx="1253">
                  <c:v>6.1572019018308</c:v>
                </c:pt>
                <c:pt idx="1254">
                  <c:v>6.1572019018308</c:v>
                </c:pt>
                <c:pt idx="1255">
                  <c:v>6.1572019018308</c:v>
                </c:pt>
                <c:pt idx="1256">
                  <c:v>6.16307114109848</c:v>
                </c:pt>
                <c:pt idx="1257">
                  <c:v>6.1883894281355198</c:v>
                </c:pt>
                <c:pt idx="1258">
                  <c:v>6.1943819707491503</c:v>
                </c:pt>
                <c:pt idx="1259">
                  <c:v>6.2204893992003303</c:v>
                </c:pt>
                <c:pt idx="1260">
                  <c:v>6.2204893992003303</c:v>
                </c:pt>
                <c:pt idx="1261">
                  <c:v>6.2204893992003303</c:v>
                </c:pt>
                <c:pt idx="1262">
                  <c:v>6.2204893992003303</c:v>
                </c:pt>
                <c:pt idx="1263">
                  <c:v>6.2457172637836598</c:v>
                </c:pt>
                <c:pt idx="1264">
                  <c:v>6.2515865030513398</c:v>
                </c:pt>
                <c:pt idx="1265">
                  <c:v>6.2515865030513398</c:v>
                </c:pt>
                <c:pt idx="1266">
                  <c:v>6.25757904566498</c:v>
                </c:pt>
                <c:pt idx="1267">
                  <c:v>6.28368647411616</c:v>
                </c:pt>
                <c:pt idx="1268">
                  <c:v>6.28368647411616</c:v>
                </c:pt>
                <c:pt idx="1269">
                  <c:v>6.3089143386994904</c:v>
                </c:pt>
                <c:pt idx="1270">
                  <c:v>6.3089143386994904</c:v>
                </c:pt>
                <c:pt idx="1271">
                  <c:v>6.3089143386994904</c:v>
                </c:pt>
                <c:pt idx="1272">
                  <c:v>6.3147835779671704</c:v>
                </c:pt>
                <c:pt idx="1273">
                  <c:v>6.3147835779671704</c:v>
                </c:pt>
                <c:pt idx="1274">
                  <c:v>6.3147835779671704</c:v>
                </c:pt>
                <c:pt idx="1275">
                  <c:v>6.3400114425504999</c:v>
                </c:pt>
                <c:pt idx="1276">
                  <c:v>6.3400114425504999</c:v>
                </c:pt>
                <c:pt idx="1277">
                  <c:v>6.3721114136153103</c:v>
                </c:pt>
                <c:pt idx="1278">
                  <c:v>6.3721114136153103</c:v>
                </c:pt>
                <c:pt idx="1279">
                  <c:v>6.3779806528829903</c:v>
                </c:pt>
                <c:pt idx="1280">
                  <c:v>6.4032085174663296</c:v>
                </c:pt>
                <c:pt idx="1281">
                  <c:v>6.4032085174663296</c:v>
                </c:pt>
                <c:pt idx="1282">
                  <c:v>6.4032085174663296</c:v>
                </c:pt>
                <c:pt idx="1283">
                  <c:v>6.4032085174663296</c:v>
                </c:pt>
                <c:pt idx="1284">
                  <c:v>6.4032085174663296</c:v>
                </c:pt>
                <c:pt idx="1285">
                  <c:v>6.4032085174663296</c:v>
                </c:pt>
                <c:pt idx="1286">
                  <c:v>6.4546342329545396</c:v>
                </c:pt>
                <c:pt idx="1287">
                  <c:v>6.4664960148358501</c:v>
                </c:pt>
                <c:pt idx="1288">
                  <c:v>6.4664960148358501</c:v>
                </c:pt>
                <c:pt idx="1289">
                  <c:v>6.4664960148358501</c:v>
                </c:pt>
                <c:pt idx="1290">
                  <c:v>6.4664960148358501</c:v>
                </c:pt>
                <c:pt idx="1291">
                  <c:v>6.4664960148358501</c:v>
                </c:pt>
                <c:pt idx="1292">
                  <c:v>6.4917238794191903</c:v>
                </c:pt>
                <c:pt idx="1293">
                  <c:v>6.4917238794191903</c:v>
                </c:pt>
                <c:pt idx="1294">
                  <c:v>6.4917238794191903</c:v>
                </c:pt>
                <c:pt idx="1295">
                  <c:v>6.5296930897516798</c:v>
                </c:pt>
                <c:pt idx="1296">
                  <c:v>6.5296930897516798</c:v>
                </c:pt>
                <c:pt idx="1297">
                  <c:v>6.5296930897516798</c:v>
                </c:pt>
                <c:pt idx="1298">
                  <c:v>6.5549209543350102</c:v>
                </c:pt>
                <c:pt idx="1299">
                  <c:v>6.5549209543350102</c:v>
                </c:pt>
                <c:pt idx="1300">
                  <c:v>6.5549209543350102</c:v>
                </c:pt>
                <c:pt idx="1301">
                  <c:v>6.5549209543350102</c:v>
                </c:pt>
                <c:pt idx="1302">
                  <c:v>6.5549209543350102</c:v>
                </c:pt>
                <c:pt idx="1303">
                  <c:v>6.5609134969486496</c:v>
                </c:pt>
                <c:pt idx="1304">
                  <c:v>6.6122487899831599</c:v>
                </c:pt>
                <c:pt idx="1305">
                  <c:v>6.6181180292508399</c:v>
                </c:pt>
                <c:pt idx="1306">
                  <c:v>6.6181180292508399</c:v>
                </c:pt>
                <c:pt idx="1307">
                  <c:v>6.6181180292508399</c:v>
                </c:pt>
                <c:pt idx="1308">
                  <c:v>6.6181180292508399</c:v>
                </c:pt>
                <c:pt idx="1309">
                  <c:v>6.6433458938341703</c:v>
                </c:pt>
                <c:pt idx="1310">
                  <c:v>6.6433458938341703</c:v>
                </c:pt>
                <c:pt idx="1311">
                  <c:v>6.6493384364478096</c:v>
                </c:pt>
                <c:pt idx="1312">
                  <c:v>6.6493384364478096</c:v>
                </c:pt>
                <c:pt idx="1313">
                  <c:v>6.6493384364478096</c:v>
                </c:pt>
                <c:pt idx="1314">
                  <c:v>6.6813151041666599</c:v>
                </c:pt>
                <c:pt idx="1315">
                  <c:v>6.7066333912036997</c:v>
                </c:pt>
                <c:pt idx="1316">
                  <c:v>6.7066333912036997</c:v>
                </c:pt>
                <c:pt idx="1317">
                  <c:v>6.7066333912036997</c:v>
                </c:pt>
                <c:pt idx="1318">
                  <c:v>6.7066333912036997</c:v>
                </c:pt>
                <c:pt idx="1319">
                  <c:v>6.71262593381734</c:v>
                </c:pt>
                <c:pt idx="1320">
                  <c:v>6.71262593381734</c:v>
                </c:pt>
                <c:pt idx="1321">
                  <c:v>6.7437230376683504</c:v>
                </c:pt>
                <c:pt idx="1322">
                  <c:v>6.7437230376683504</c:v>
                </c:pt>
                <c:pt idx="1323">
                  <c:v>6.7698304661195197</c:v>
                </c:pt>
                <c:pt idx="1324">
                  <c:v>6.7698304661195197</c:v>
                </c:pt>
                <c:pt idx="1325">
                  <c:v>6.7698304661195197</c:v>
                </c:pt>
                <c:pt idx="1326">
                  <c:v>6.7698304661195197</c:v>
                </c:pt>
                <c:pt idx="1327">
                  <c:v>6.7950583307028598</c:v>
                </c:pt>
                <c:pt idx="1328">
                  <c:v>6.8010508733164903</c:v>
                </c:pt>
                <c:pt idx="1329">
                  <c:v>6.8010508733164903</c:v>
                </c:pt>
                <c:pt idx="1330">
                  <c:v>6.8069201125841703</c:v>
                </c:pt>
                <c:pt idx="1331">
                  <c:v>6.8069201125841703</c:v>
                </c:pt>
                <c:pt idx="1332">
                  <c:v>6.8069201125841703</c:v>
                </c:pt>
                <c:pt idx="1333">
                  <c:v>6.8582554056186797</c:v>
                </c:pt>
                <c:pt idx="1334">
                  <c:v>6.8582554056186797</c:v>
                </c:pt>
                <c:pt idx="1335">
                  <c:v>6.8582554056186797</c:v>
                </c:pt>
                <c:pt idx="1336">
                  <c:v>6.86424794823232</c:v>
                </c:pt>
                <c:pt idx="1337">
                  <c:v>6.8701171874999902</c:v>
                </c:pt>
                <c:pt idx="1338">
                  <c:v>6.8953450520833304</c:v>
                </c:pt>
                <c:pt idx="1339">
                  <c:v>6.8953450520833304</c:v>
                </c:pt>
                <c:pt idx="1340">
                  <c:v>6.8953450520833304</c:v>
                </c:pt>
                <c:pt idx="1341">
                  <c:v>6.8953450520833304</c:v>
                </c:pt>
                <c:pt idx="1342">
                  <c:v>6.9214524805345103</c:v>
                </c:pt>
                <c:pt idx="1343">
                  <c:v>6.9273217198021797</c:v>
                </c:pt>
                <c:pt idx="1344">
                  <c:v>6.9526400068392196</c:v>
                </c:pt>
                <c:pt idx="1345">
                  <c:v>6.9526400068392196</c:v>
                </c:pt>
                <c:pt idx="1346">
                  <c:v>6.9526400068392196</c:v>
                </c:pt>
                <c:pt idx="1347">
                  <c:v>6.9526400068392196</c:v>
                </c:pt>
                <c:pt idx="1348">
                  <c:v>6.9586325494528598</c:v>
                </c:pt>
                <c:pt idx="1349">
                  <c:v>6.9645017887205301</c:v>
                </c:pt>
                <c:pt idx="1350">
                  <c:v>6.9897296533038702</c:v>
                </c:pt>
                <c:pt idx="1351">
                  <c:v>6.9897296533038702</c:v>
                </c:pt>
                <c:pt idx="1352">
                  <c:v>7.0158370817550502</c:v>
                </c:pt>
                <c:pt idx="1353">
                  <c:v>7.0158370817550502</c:v>
                </c:pt>
                <c:pt idx="1354">
                  <c:v>7.0158370817550502</c:v>
                </c:pt>
                <c:pt idx="1355">
                  <c:v>7.0158370817550502</c:v>
                </c:pt>
                <c:pt idx="1356">
                  <c:v>7.0470574889520199</c:v>
                </c:pt>
                <c:pt idx="1357">
                  <c:v>7.0470574889520199</c:v>
                </c:pt>
                <c:pt idx="1358">
                  <c:v>7.0529267282196901</c:v>
                </c:pt>
                <c:pt idx="1359">
                  <c:v>7.0529267282196901</c:v>
                </c:pt>
                <c:pt idx="1360">
                  <c:v>7.0529267282196901</c:v>
                </c:pt>
                <c:pt idx="1361">
                  <c:v>7.0790341566708701</c:v>
                </c:pt>
                <c:pt idx="1362">
                  <c:v>7.1042620212541996</c:v>
                </c:pt>
                <c:pt idx="1363">
                  <c:v>7.1042620212541996</c:v>
                </c:pt>
                <c:pt idx="1364">
                  <c:v>7.1042620212541996</c:v>
                </c:pt>
                <c:pt idx="1365">
                  <c:v>7.1102545638678398</c:v>
                </c:pt>
                <c:pt idx="1366">
                  <c:v>7.1161238031355198</c:v>
                </c:pt>
                <c:pt idx="1367">
                  <c:v>7.1413516677188502</c:v>
                </c:pt>
                <c:pt idx="1368">
                  <c:v>7.1413516677188502</c:v>
                </c:pt>
                <c:pt idx="1369">
                  <c:v>7.1413516677188502</c:v>
                </c:pt>
                <c:pt idx="1370">
                  <c:v>7.1674590961700302</c:v>
                </c:pt>
                <c:pt idx="1371">
                  <c:v>7.1674590961700302</c:v>
                </c:pt>
                <c:pt idx="1372">
                  <c:v>7.1674590961700302</c:v>
                </c:pt>
                <c:pt idx="1373">
                  <c:v>7.1927773832070701</c:v>
                </c:pt>
                <c:pt idx="1374">
                  <c:v>7.2046391650883796</c:v>
                </c:pt>
                <c:pt idx="1375">
                  <c:v>7.2046391650883796</c:v>
                </c:pt>
                <c:pt idx="1376">
                  <c:v>7.2046391650883796</c:v>
                </c:pt>
                <c:pt idx="1377">
                  <c:v>7.2046391650883796</c:v>
                </c:pt>
                <c:pt idx="1378">
                  <c:v>7.2046391650883796</c:v>
                </c:pt>
                <c:pt idx="1379">
                  <c:v>7.25597445812289</c:v>
                </c:pt>
                <c:pt idx="1380">
                  <c:v>7.25597445812289</c:v>
                </c:pt>
                <c:pt idx="1381">
                  <c:v>7.2619670007365302</c:v>
                </c:pt>
                <c:pt idx="1382">
                  <c:v>7.2678362400041996</c:v>
                </c:pt>
                <c:pt idx="1383">
                  <c:v>7.2678362400041996</c:v>
                </c:pt>
                <c:pt idx="1384">
                  <c:v>7.2678362400041996</c:v>
                </c:pt>
                <c:pt idx="1385">
                  <c:v>7.2930641045875397</c:v>
                </c:pt>
                <c:pt idx="1386">
                  <c:v>7.2930641045875397</c:v>
                </c:pt>
                <c:pt idx="1387">
                  <c:v>7.29893334385521</c:v>
                </c:pt>
                <c:pt idx="1388">
                  <c:v>7.3250407723063899</c:v>
                </c:pt>
                <c:pt idx="1389">
                  <c:v>7.3250407723063899</c:v>
                </c:pt>
                <c:pt idx="1390">
                  <c:v>7.3250407723063899</c:v>
                </c:pt>
                <c:pt idx="1391">
                  <c:v>7.3502686368897301</c:v>
                </c:pt>
                <c:pt idx="1392">
                  <c:v>7.3561378761574003</c:v>
                </c:pt>
                <c:pt idx="1393">
                  <c:v>7.3561378761574003</c:v>
                </c:pt>
                <c:pt idx="1394">
                  <c:v>7.3561378761574003</c:v>
                </c:pt>
                <c:pt idx="1395">
                  <c:v>7.3621304187710397</c:v>
                </c:pt>
                <c:pt idx="1396">
                  <c:v>7.3873582833543701</c:v>
                </c:pt>
                <c:pt idx="1397">
                  <c:v>7.3873582833543701</c:v>
                </c:pt>
                <c:pt idx="1398">
                  <c:v>7.41346571180555</c:v>
                </c:pt>
                <c:pt idx="1399">
                  <c:v>7.41346571180555</c:v>
                </c:pt>
                <c:pt idx="1400">
                  <c:v>7.41346571180555</c:v>
                </c:pt>
                <c:pt idx="1401">
                  <c:v>7.41933495107323</c:v>
                </c:pt>
                <c:pt idx="1402">
                  <c:v>7.4446532381102601</c:v>
                </c:pt>
                <c:pt idx="1403">
                  <c:v>7.4506457807239004</c:v>
                </c:pt>
                <c:pt idx="1404">
                  <c:v>7.4506457807239004</c:v>
                </c:pt>
                <c:pt idx="1405">
                  <c:v>7.4506457807239004</c:v>
                </c:pt>
                <c:pt idx="1406">
                  <c:v>7.4506457807239004</c:v>
                </c:pt>
                <c:pt idx="1407">
                  <c:v>7.4767532091750804</c:v>
                </c:pt>
                <c:pt idx="1408">
                  <c:v>7.5078503130260899</c:v>
                </c:pt>
                <c:pt idx="1409">
                  <c:v>7.5078503130260899</c:v>
                </c:pt>
                <c:pt idx="1410">
                  <c:v>7.5078503130260899</c:v>
                </c:pt>
                <c:pt idx="1411">
                  <c:v>7.5138428556397301</c:v>
                </c:pt>
                <c:pt idx="1412">
                  <c:v>7.5138428556397301</c:v>
                </c:pt>
                <c:pt idx="1413">
                  <c:v>7.5138428556397301</c:v>
                </c:pt>
                <c:pt idx="1414">
                  <c:v>7.5390707202230596</c:v>
                </c:pt>
                <c:pt idx="1415">
                  <c:v>7.5390707202230596</c:v>
                </c:pt>
                <c:pt idx="1416">
                  <c:v>7.5651781486742404</c:v>
                </c:pt>
                <c:pt idx="1417">
                  <c:v>7.5651781486742404</c:v>
                </c:pt>
                <c:pt idx="1418">
                  <c:v>7.5651781486742404</c:v>
                </c:pt>
                <c:pt idx="1419">
                  <c:v>7.5712035721801296</c:v>
                </c:pt>
                <c:pt idx="1420">
                  <c:v>7.6024239793771002</c:v>
                </c:pt>
                <c:pt idx="1421">
                  <c:v>7.6024239793771002</c:v>
                </c:pt>
                <c:pt idx="1422">
                  <c:v>7.6024239793771002</c:v>
                </c:pt>
                <c:pt idx="1423">
                  <c:v>7.6024239793771002</c:v>
                </c:pt>
                <c:pt idx="1424">
                  <c:v>7.6024239793771002</c:v>
                </c:pt>
                <c:pt idx="1425">
                  <c:v>7.6596285116792897</c:v>
                </c:pt>
                <c:pt idx="1426">
                  <c:v>7.6596285116792897</c:v>
                </c:pt>
                <c:pt idx="1427">
                  <c:v>7.6596285116792897</c:v>
                </c:pt>
                <c:pt idx="1428">
                  <c:v>7.6656210542929202</c:v>
                </c:pt>
                <c:pt idx="1429">
                  <c:v>7.6656210542929202</c:v>
                </c:pt>
                <c:pt idx="1430">
                  <c:v>7.6656210542929202</c:v>
                </c:pt>
                <c:pt idx="1431">
                  <c:v>7.69093934132996</c:v>
                </c:pt>
                <c:pt idx="1432">
                  <c:v>7.6968085805976401</c:v>
                </c:pt>
                <c:pt idx="1433">
                  <c:v>7.6968085805976401</c:v>
                </c:pt>
                <c:pt idx="1434">
                  <c:v>7.6968085805976401</c:v>
                </c:pt>
                <c:pt idx="1435">
                  <c:v>7.72291600904882</c:v>
                </c:pt>
                <c:pt idx="1436">
                  <c:v>7.72291600904882</c:v>
                </c:pt>
                <c:pt idx="1437">
                  <c:v>7.7541364162457898</c:v>
                </c:pt>
                <c:pt idx="1438">
                  <c:v>7.7541364162457898</c:v>
                </c:pt>
                <c:pt idx="1439">
                  <c:v>7.7541364162457898</c:v>
                </c:pt>
                <c:pt idx="1440">
                  <c:v>7.76000565551346</c:v>
                </c:pt>
                <c:pt idx="1441">
                  <c:v>7.76000565551346</c:v>
                </c:pt>
                <c:pt idx="1442">
                  <c:v>7.76000565551346</c:v>
                </c:pt>
                <c:pt idx="1443">
                  <c:v>7.7852335200968001</c:v>
                </c:pt>
                <c:pt idx="1444">
                  <c:v>7.8173334911616097</c:v>
                </c:pt>
                <c:pt idx="1445">
                  <c:v>7.8173334911616097</c:v>
                </c:pt>
                <c:pt idx="1446">
                  <c:v>7.8173334911616097</c:v>
                </c:pt>
                <c:pt idx="1447">
                  <c:v>7.8232027304292897</c:v>
                </c:pt>
                <c:pt idx="1448">
                  <c:v>7.8232027304292897</c:v>
                </c:pt>
                <c:pt idx="1449">
                  <c:v>7.8484305950126201</c:v>
                </c:pt>
                <c:pt idx="1450">
                  <c:v>7.8484305950126201</c:v>
                </c:pt>
                <c:pt idx="1451">
                  <c:v>7.8484305950126201</c:v>
                </c:pt>
                <c:pt idx="1452">
                  <c:v>7.8484305950126201</c:v>
                </c:pt>
                <c:pt idx="1453">
                  <c:v>7.8745380234638001</c:v>
                </c:pt>
                <c:pt idx="1454">
                  <c:v>7.9057584306607698</c:v>
                </c:pt>
                <c:pt idx="1455">
                  <c:v>7.9116276699284498</c:v>
                </c:pt>
                <c:pt idx="1456">
                  <c:v>7.9116276699284498</c:v>
                </c:pt>
                <c:pt idx="1457">
                  <c:v>7.9116276699284498</c:v>
                </c:pt>
                <c:pt idx="1458">
                  <c:v>7.9116276699284498</c:v>
                </c:pt>
                <c:pt idx="1459">
                  <c:v>7.9116276699284498</c:v>
                </c:pt>
                <c:pt idx="1460">
                  <c:v>7.9369459569654799</c:v>
                </c:pt>
                <c:pt idx="1461">
                  <c:v>7.9369459569654799</c:v>
                </c:pt>
                <c:pt idx="1462">
                  <c:v>7.9690459280303001</c:v>
                </c:pt>
                <c:pt idx="1463">
                  <c:v>7.9690459280303001</c:v>
                </c:pt>
                <c:pt idx="1464">
                  <c:v>7.9749151672979801</c:v>
                </c:pt>
                <c:pt idx="1465">
                  <c:v>7.9749151672979801</c:v>
                </c:pt>
                <c:pt idx="1466">
                  <c:v>8.0001430318813096</c:v>
                </c:pt>
                <c:pt idx="1467">
                  <c:v>8.0001430318813096</c:v>
                </c:pt>
                <c:pt idx="1468">
                  <c:v>8.0001430318813096</c:v>
                </c:pt>
                <c:pt idx="1469">
                  <c:v>8.0001430318813096</c:v>
                </c:pt>
                <c:pt idx="1470">
                  <c:v>8.0061355744949498</c:v>
                </c:pt>
                <c:pt idx="1471">
                  <c:v>8.0120048137626192</c:v>
                </c:pt>
                <c:pt idx="1472">
                  <c:v>8.0633401067971295</c:v>
                </c:pt>
                <c:pt idx="1473">
                  <c:v>8.0633401067971295</c:v>
                </c:pt>
                <c:pt idx="1474">
                  <c:v>8.0633401067971295</c:v>
                </c:pt>
                <c:pt idx="1475">
                  <c:v>8.0633401067971295</c:v>
                </c:pt>
                <c:pt idx="1476">
                  <c:v>8.0633401067971295</c:v>
                </c:pt>
                <c:pt idx="1477">
                  <c:v>8.0692093460648096</c:v>
                </c:pt>
                <c:pt idx="1478">
                  <c:v>8.0944372106481399</c:v>
                </c:pt>
                <c:pt idx="1479">
                  <c:v>8.0944372106481399</c:v>
                </c:pt>
                <c:pt idx="1480">
                  <c:v>8.0944372106481399</c:v>
                </c:pt>
                <c:pt idx="1481">
                  <c:v>8.1205446390993199</c:v>
                </c:pt>
                <c:pt idx="1482">
                  <c:v>8.1265371817129601</c:v>
                </c:pt>
                <c:pt idx="1483">
                  <c:v>8.1517650462962905</c:v>
                </c:pt>
                <c:pt idx="1484">
                  <c:v>8.1517650462962905</c:v>
                </c:pt>
                <c:pt idx="1485">
                  <c:v>8.1577904698021797</c:v>
                </c:pt>
                <c:pt idx="1486">
                  <c:v>8.1577904698021797</c:v>
                </c:pt>
                <c:pt idx="1487">
                  <c:v>8.1577904698021797</c:v>
                </c:pt>
                <c:pt idx="1488">
                  <c:v>8.1577904698021797</c:v>
                </c:pt>
                <c:pt idx="1489">
                  <c:v>8.1891012994528598</c:v>
                </c:pt>
                <c:pt idx="1490">
                  <c:v>8.2152087279040398</c:v>
                </c:pt>
                <c:pt idx="1491">
                  <c:v>8.2152087279040398</c:v>
                </c:pt>
                <c:pt idx="1492">
                  <c:v>8.2152087279040398</c:v>
                </c:pt>
                <c:pt idx="1493">
                  <c:v>8.2152087279040398</c:v>
                </c:pt>
                <c:pt idx="1494">
                  <c:v>8.2210779671717091</c:v>
                </c:pt>
                <c:pt idx="1495">
                  <c:v>8.2463058317550502</c:v>
                </c:pt>
                <c:pt idx="1496">
                  <c:v>8.2522983743686797</c:v>
                </c:pt>
                <c:pt idx="1497">
                  <c:v>8.2522983743686797</c:v>
                </c:pt>
                <c:pt idx="1498">
                  <c:v>8.2522983743686797</c:v>
                </c:pt>
                <c:pt idx="1499">
                  <c:v>8.2784058028198597</c:v>
                </c:pt>
                <c:pt idx="1500">
                  <c:v>8.2805430608164894</c:v>
                </c:pt>
                <c:pt idx="1501">
                  <c:v>8.3116401646674998</c:v>
                </c:pt>
                <c:pt idx="1502">
                  <c:v>8.3116401646674998</c:v>
                </c:pt>
                <c:pt idx="1503">
                  <c:v>8.3116401646674998</c:v>
                </c:pt>
                <c:pt idx="1504">
                  <c:v>8.31763270728114</c:v>
                </c:pt>
                <c:pt idx="1505">
                  <c:v>8.31763270728114</c:v>
                </c:pt>
                <c:pt idx="1506">
                  <c:v>8.31763270728114</c:v>
                </c:pt>
                <c:pt idx="1507">
                  <c:v>8.3428605718644793</c:v>
                </c:pt>
                <c:pt idx="1508">
                  <c:v>8.3428605718644793</c:v>
                </c:pt>
                <c:pt idx="1509">
                  <c:v>8.3689680003156504</c:v>
                </c:pt>
                <c:pt idx="1510">
                  <c:v>8.3689680003156504</c:v>
                </c:pt>
                <c:pt idx="1511">
                  <c:v>8.3749605429292906</c:v>
                </c:pt>
                <c:pt idx="1512">
                  <c:v>8.4060576467802992</c:v>
                </c:pt>
                <c:pt idx="1513">
                  <c:v>8.4060576467802992</c:v>
                </c:pt>
                <c:pt idx="1514">
                  <c:v>8.4060576467802992</c:v>
                </c:pt>
                <c:pt idx="1515">
                  <c:v>8.4060576467802992</c:v>
                </c:pt>
                <c:pt idx="1516">
                  <c:v>8.4060576467802992</c:v>
                </c:pt>
                <c:pt idx="1517">
                  <c:v>8.4060576467802992</c:v>
                </c:pt>
                <c:pt idx="1518">
                  <c:v>8.4574504813762594</c:v>
                </c:pt>
                <c:pt idx="1519">
                  <c:v>8.4633197206439394</c:v>
                </c:pt>
                <c:pt idx="1520">
                  <c:v>8.4633197206439394</c:v>
                </c:pt>
                <c:pt idx="1521">
                  <c:v>8.4693122632575708</c:v>
                </c:pt>
                <c:pt idx="1522">
                  <c:v>8.4693122632575708</c:v>
                </c:pt>
                <c:pt idx="1523">
                  <c:v>8.4693122632575708</c:v>
                </c:pt>
                <c:pt idx="1524">
                  <c:v>8.4945401278408994</c:v>
                </c:pt>
                <c:pt idx="1525">
                  <c:v>8.4945401278408994</c:v>
                </c:pt>
                <c:pt idx="1526">
                  <c:v>8.4945401278408994</c:v>
                </c:pt>
                <c:pt idx="1527">
                  <c:v>8.5265167955597594</c:v>
                </c:pt>
                <c:pt idx="1528">
                  <c:v>8.5265167955597594</c:v>
                </c:pt>
                <c:pt idx="1529">
                  <c:v>8.5325093381733996</c:v>
                </c:pt>
                <c:pt idx="1530">
                  <c:v>8.55773720275673</c:v>
                </c:pt>
                <c:pt idx="1531">
                  <c:v>8.55773720275673</c:v>
                </c:pt>
                <c:pt idx="1532">
                  <c:v>8.55773720275673</c:v>
                </c:pt>
                <c:pt idx="1533">
                  <c:v>8.55773720275673</c:v>
                </c:pt>
                <c:pt idx="1534">
                  <c:v>8.55773720275673</c:v>
                </c:pt>
                <c:pt idx="1535">
                  <c:v>8.5637297453703702</c:v>
                </c:pt>
                <c:pt idx="1536">
                  <c:v>8.5889576099537006</c:v>
                </c:pt>
                <c:pt idx="1537">
                  <c:v>8.6150650384048806</c:v>
                </c:pt>
                <c:pt idx="1538">
                  <c:v>8.6150650384048806</c:v>
                </c:pt>
                <c:pt idx="1539">
                  <c:v>8.6209342776725499</c:v>
                </c:pt>
                <c:pt idx="1540">
                  <c:v>8.6209342776725499</c:v>
                </c:pt>
                <c:pt idx="1541">
                  <c:v>8.6461621422558892</c:v>
                </c:pt>
                <c:pt idx="1542">
                  <c:v>8.6461621422558892</c:v>
                </c:pt>
                <c:pt idx="1543">
                  <c:v>8.6461621422558892</c:v>
                </c:pt>
                <c:pt idx="1544">
                  <c:v>8.6521546848695294</c:v>
                </c:pt>
                <c:pt idx="1545">
                  <c:v>8.6521546848695294</c:v>
                </c:pt>
                <c:pt idx="1546">
                  <c:v>8.6841313525883805</c:v>
                </c:pt>
                <c:pt idx="1547">
                  <c:v>8.7093592171717091</c:v>
                </c:pt>
                <c:pt idx="1548">
                  <c:v>8.7093592171717091</c:v>
                </c:pt>
                <c:pt idx="1549">
                  <c:v>8.7093592171717091</c:v>
                </c:pt>
                <c:pt idx="1550">
                  <c:v>8.7093592171717091</c:v>
                </c:pt>
                <c:pt idx="1551">
                  <c:v>8.7153517597853494</c:v>
                </c:pt>
                <c:pt idx="1552">
                  <c:v>8.7153517597853494</c:v>
                </c:pt>
                <c:pt idx="1553">
                  <c:v>8.7405796243686797</c:v>
                </c:pt>
                <c:pt idx="1554">
                  <c:v>8.7405796243686797</c:v>
                </c:pt>
                <c:pt idx="1555">
                  <c:v>8.7405796243686797</c:v>
                </c:pt>
                <c:pt idx="1556">
                  <c:v>8.7725562920875397</c:v>
                </c:pt>
                <c:pt idx="1557">
                  <c:v>8.7725562920875397</c:v>
                </c:pt>
                <c:pt idx="1558">
                  <c:v>8.7725562920875397</c:v>
                </c:pt>
                <c:pt idx="1559">
                  <c:v>8.7938302293771002</c:v>
                </c:pt>
                <c:pt idx="1560">
                  <c:v>6.1821667192760899</c:v>
                </c:pt>
                <c:pt idx="1561">
                  <c:v>6.1821667192760899</c:v>
                </c:pt>
                <c:pt idx="1562">
                  <c:v>6.1821667192760899</c:v>
                </c:pt>
                <c:pt idx="1563">
                  <c:v>6.1878222327441001</c:v>
                </c:pt>
                <c:pt idx="1564">
                  <c:v>6.1878222327441001</c:v>
                </c:pt>
                <c:pt idx="1565">
                  <c:v>6.1878222327441001</c:v>
                </c:pt>
                <c:pt idx="1566">
                  <c:v>6.2151709148779402</c:v>
                </c:pt>
                <c:pt idx="1567">
                  <c:v>6.2391657460016798</c:v>
                </c:pt>
                <c:pt idx="1568">
                  <c:v>6.2448376999158199</c:v>
                </c:pt>
                <c:pt idx="1569">
                  <c:v>6.2504932133838302</c:v>
                </c:pt>
                <c:pt idx="1570">
                  <c:v>6.2504932133838302</c:v>
                </c:pt>
                <c:pt idx="1571">
                  <c:v>6.2504932133838302</c:v>
                </c:pt>
                <c:pt idx="1572">
                  <c:v>6.2504932133838302</c:v>
                </c:pt>
                <c:pt idx="1573">
                  <c:v>6.2778418955176702</c:v>
                </c:pt>
                <c:pt idx="1574">
                  <c:v>6.2778418955176702</c:v>
                </c:pt>
                <c:pt idx="1575">
                  <c:v>6.2835138494318103</c:v>
                </c:pt>
                <c:pt idx="1576">
                  <c:v>6.30750868055555</c:v>
                </c:pt>
                <c:pt idx="1577">
                  <c:v>6.30750868055555</c:v>
                </c:pt>
                <c:pt idx="1578">
                  <c:v>6.3131641940235701</c:v>
                </c:pt>
                <c:pt idx="1579">
                  <c:v>6.3405128761574003</c:v>
                </c:pt>
                <c:pt idx="1580">
                  <c:v>6.3405128761574003</c:v>
                </c:pt>
                <c:pt idx="1581">
                  <c:v>6.3405128761574003</c:v>
                </c:pt>
                <c:pt idx="1582">
                  <c:v>6.3461848300715404</c:v>
                </c:pt>
                <c:pt idx="1583">
                  <c:v>6.3461848300715404</c:v>
                </c:pt>
                <c:pt idx="1584">
                  <c:v>6.3461848300715404</c:v>
                </c:pt>
                <c:pt idx="1585">
                  <c:v>6.3975447837752499</c:v>
                </c:pt>
                <c:pt idx="1586">
                  <c:v>6.4032002972432602</c:v>
                </c:pt>
                <c:pt idx="1587">
                  <c:v>6.4032002972432602</c:v>
                </c:pt>
                <c:pt idx="1588">
                  <c:v>6.4032002972432602</c:v>
                </c:pt>
                <c:pt idx="1589">
                  <c:v>6.4032002972432602</c:v>
                </c:pt>
                <c:pt idx="1590">
                  <c:v>6.4032002972432602</c:v>
                </c:pt>
                <c:pt idx="1591">
                  <c:v>6.4305489793771002</c:v>
                </c:pt>
                <c:pt idx="1592">
                  <c:v>6.4418764467592498</c:v>
                </c:pt>
                <c:pt idx="1593">
                  <c:v>6.4418764467592498</c:v>
                </c:pt>
                <c:pt idx="1594">
                  <c:v>6.4658712778829903</c:v>
                </c:pt>
                <c:pt idx="1595">
                  <c:v>6.4658712778829903</c:v>
                </c:pt>
                <c:pt idx="1596">
                  <c:v>6.4658712778829903</c:v>
                </c:pt>
                <c:pt idx="1597">
                  <c:v>6.4658712778829903</c:v>
                </c:pt>
                <c:pt idx="1598">
                  <c:v>6.4932199600168303</c:v>
                </c:pt>
                <c:pt idx="1599">
                  <c:v>6.4988754734848397</c:v>
                </c:pt>
                <c:pt idx="1600">
                  <c:v>6.4988754734848397</c:v>
                </c:pt>
                <c:pt idx="1601">
                  <c:v>6.4988754734848397</c:v>
                </c:pt>
                <c:pt idx="1602">
                  <c:v>6.5285422585227204</c:v>
                </c:pt>
                <c:pt idx="1603">
                  <c:v>6.5341977719907396</c:v>
                </c:pt>
                <c:pt idx="1604">
                  <c:v>6.5615464541245796</c:v>
                </c:pt>
                <c:pt idx="1605">
                  <c:v>6.5615464541245796</c:v>
                </c:pt>
                <c:pt idx="1606">
                  <c:v>6.5615464541245796</c:v>
                </c:pt>
                <c:pt idx="1607">
                  <c:v>6.5615464541245796</c:v>
                </c:pt>
                <c:pt idx="1608">
                  <c:v>6.5615464541245796</c:v>
                </c:pt>
                <c:pt idx="1609">
                  <c:v>6.5615464541245796</c:v>
                </c:pt>
                <c:pt idx="1610">
                  <c:v>6.5945670901725597</c:v>
                </c:pt>
                <c:pt idx="1611">
                  <c:v>6.6185619212962896</c:v>
                </c:pt>
                <c:pt idx="1612">
                  <c:v>6.6242174347643097</c:v>
                </c:pt>
                <c:pt idx="1613">
                  <c:v>6.6242174347643097</c:v>
                </c:pt>
                <c:pt idx="1614">
                  <c:v>6.6242174347643097</c:v>
                </c:pt>
                <c:pt idx="1615">
                  <c:v>6.6242174347643097</c:v>
                </c:pt>
                <c:pt idx="1616">
                  <c:v>6.6242174347643097</c:v>
                </c:pt>
                <c:pt idx="1617">
                  <c:v>6.6572380708122898</c:v>
                </c:pt>
                <c:pt idx="1618">
                  <c:v>6.6572380708122898</c:v>
                </c:pt>
                <c:pt idx="1619">
                  <c:v>6.6868884154040398</c:v>
                </c:pt>
                <c:pt idx="1620">
                  <c:v>6.6868884154040398</c:v>
                </c:pt>
                <c:pt idx="1621">
                  <c:v>6.6868884154040398</c:v>
                </c:pt>
                <c:pt idx="1622">
                  <c:v>6.6868884154040398</c:v>
                </c:pt>
                <c:pt idx="1623">
                  <c:v>6.71423709753787</c:v>
                </c:pt>
                <c:pt idx="1624">
                  <c:v>6.71423709753787</c:v>
                </c:pt>
                <c:pt idx="1625">
                  <c:v>6.71423709753787</c:v>
                </c:pt>
                <c:pt idx="1626">
                  <c:v>6.7199090514520199</c:v>
                </c:pt>
                <c:pt idx="1627">
                  <c:v>6.7199090514520199</c:v>
                </c:pt>
                <c:pt idx="1628">
                  <c:v>6.7495593960437699</c:v>
                </c:pt>
                <c:pt idx="1629">
                  <c:v>6.7769738399621202</c:v>
                </c:pt>
                <c:pt idx="1630">
                  <c:v>6.7769738399621202</c:v>
                </c:pt>
                <c:pt idx="1631">
                  <c:v>6.7769738399621202</c:v>
                </c:pt>
                <c:pt idx="1632">
                  <c:v>6.7769738399621202</c:v>
                </c:pt>
                <c:pt idx="1633">
                  <c:v>6.7769738399621202</c:v>
                </c:pt>
                <c:pt idx="1634">
                  <c:v>6.7769738399621202</c:v>
                </c:pt>
                <c:pt idx="1635">
                  <c:v>6.8099780355639696</c:v>
                </c:pt>
                <c:pt idx="1636">
                  <c:v>6.8156499894781097</c:v>
                </c:pt>
                <c:pt idx="1637">
                  <c:v>6.8396448206018503</c:v>
                </c:pt>
                <c:pt idx="1638">
                  <c:v>6.8396448206018503</c:v>
                </c:pt>
                <c:pt idx="1639">
                  <c:v>6.8396448206018503</c:v>
                </c:pt>
                <c:pt idx="1640">
                  <c:v>6.8396448206018503</c:v>
                </c:pt>
                <c:pt idx="1641">
                  <c:v>6.8396448206018503</c:v>
                </c:pt>
                <c:pt idx="1642">
                  <c:v>6.8669935027356797</c:v>
                </c:pt>
                <c:pt idx="1643">
                  <c:v>6.8726490162036997</c:v>
                </c:pt>
                <c:pt idx="1644">
                  <c:v>6.8783209701178398</c:v>
                </c:pt>
                <c:pt idx="1645">
                  <c:v>6.8783209701178398</c:v>
                </c:pt>
                <c:pt idx="1646">
                  <c:v>6.9023158012415804</c:v>
                </c:pt>
                <c:pt idx="1647">
                  <c:v>6.9023158012415804</c:v>
                </c:pt>
                <c:pt idx="1648">
                  <c:v>6.9296644833754204</c:v>
                </c:pt>
                <c:pt idx="1649">
                  <c:v>6.9296644833754204</c:v>
                </c:pt>
                <c:pt idx="1650">
                  <c:v>6.9296644833754204</c:v>
                </c:pt>
                <c:pt idx="1651">
                  <c:v>6.9353364372895596</c:v>
                </c:pt>
                <c:pt idx="1652">
                  <c:v>6.9409919507575699</c:v>
                </c:pt>
                <c:pt idx="1653">
                  <c:v>6.9409919507575699</c:v>
                </c:pt>
                <c:pt idx="1654">
                  <c:v>6.9683406328914099</c:v>
                </c:pt>
                <c:pt idx="1655">
                  <c:v>6.9923354640151496</c:v>
                </c:pt>
                <c:pt idx="1656">
                  <c:v>6.9923354640151496</c:v>
                </c:pt>
                <c:pt idx="1657">
                  <c:v>6.9923354640151496</c:v>
                </c:pt>
                <c:pt idx="1658">
                  <c:v>6.9923354640151496</c:v>
                </c:pt>
                <c:pt idx="1659">
                  <c:v>6.9923354640151496</c:v>
                </c:pt>
                <c:pt idx="1660">
                  <c:v>6.9981471617213797</c:v>
                </c:pt>
                <c:pt idx="1661">
                  <c:v>7.0311677977693599</c:v>
                </c:pt>
                <c:pt idx="1662">
                  <c:v>7.0311677977693599</c:v>
                </c:pt>
                <c:pt idx="1663">
                  <c:v>7.0311677977693599</c:v>
                </c:pt>
                <c:pt idx="1664">
                  <c:v>7.0551626288930898</c:v>
                </c:pt>
                <c:pt idx="1665">
                  <c:v>7.0551626288930898</c:v>
                </c:pt>
                <c:pt idx="1666">
                  <c:v>7.0551626288930898</c:v>
                </c:pt>
                <c:pt idx="1667">
                  <c:v>7.0825113110269298</c:v>
                </c:pt>
                <c:pt idx="1668">
                  <c:v>7.0881832649410699</c:v>
                </c:pt>
                <c:pt idx="1669">
                  <c:v>7.0938387784090899</c:v>
                </c:pt>
                <c:pt idx="1670">
                  <c:v>7.0938387784090899</c:v>
                </c:pt>
                <c:pt idx="1671">
                  <c:v>7.0938387784090899</c:v>
                </c:pt>
                <c:pt idx="1672">
                  <c:v>7.0938387784090899</c:v>
                </c:pt>
                <c:pt idx="1673">
                  <c:v>7.1452480534511702</c:v>
                </c:pt>
                <c:pt idx="1674">
                  <c:v>7.1452480534511702</c:v>
                </c:pt>
                <c:pt idx="1675">
                  <c:v>7.1509035669191903</c:v>
                </c:pt>
                <c:pt idx="1676">
                  <c:v>7.1509035669191903</c:v>
                </c:pt>
                <c:pt idx="1677">
                  <c:v>7.1509035669191903</c:v>
                </c:pt>
                <c:pt idx="1678">
                  <c:v>7.1509035669191903</c:v>
                </c:pt>
                <c:pt idx="1679">
                  <c:v>7.1839242029671704</c:v>
                </c:pt>
                <c:pt idx="1680">
                  <c:v>7.1895797164351798</c:v>
                </c:pt>
                <c:pt idx="1681">
                  <c:v>7.1895797164351798</c:v>
                </c:pt>
                <c:pt idx="1682">
                  <c:v>7.2135745475589204</c:v>
                </c:pt>
                <c:pt idx="1683">
                  <c:v>7.2135745475589204</c:v>
                </c:pt>
                <c:pt idx="1684">
                  <c:v>7.2135745475589204</c:v>
                </c:pt>
                <c:pt idx="1685">
                  <c:v>7.2135745475589204</c:v>
                </c:pt>
                <c:pt idx="1686">
                  <c:v>7.2409232296927604</c:v>
                </c:pt>
                <c:pt idx="1687">
                  <c:v>7.2465787431607698</c:v>
                </c:pt>
                <c:pt idx="1688">
                  <c:v>7.2465787431607698</c:v>
                </c:pt>
                <c:pt idx="1689">
                  <c:v>7.2465787431607698</c:v>
                </c:pt>
                <c:pt idx="1690">
                  <c:v>7.2465787431607698</c:v>
                </c:pt>
                <c:pt idx="1691">
                  <c:v>7.2705735742845103</c:v>
                </c:pt>
                <c:pt idx="1692">
                  <c:v>7.3035942103324896</c:v>
                </c:pt>
                <c:pt idx="1693">
                  <c:v>7.3035942103324896</c:v>
                </c:pt>
                <c:pt idx="1694">
                  <c:v>7.3092497238004999</c:v>
                </c:pt>
                <c:pt idx="1695">
                  <c:v>7.3092497238004999</c:v>
                </c:pt>
                <c:pt idx="1696">
                  <c:v>7.3092497238004999</c:v>
                </c:pt>
                <c:pt idx="1697">
                  <c:v>7.3092497238004999</c:v>
                </c:pt>
                <c:pt idx="1698">
                  <c:v>7.34227035984848</c:v>
                </c:pt>
                <c:pt idx="1699">
                  <c:v>7.3662651909722197</c:v>
                </c:pt>
                <c:pt idx="1700">
                  <c:v>7.3662651909722197</c:v>
                </c:pt>
                <c:pt idx="1701">
                  <c:v>7.3662651909722197</c:v>
                </c:pt>
                <c:pt idx="1702">
                  <c:v>7.3662651909722197</c:v>
                </c:pt>
                <c:pt idx="1703">
                  <c:v>7.3662651909722197</c:v>
                </c:pt>
                <c:pt idx="1704">
                  <c:v>7.3719371448863598</c:v>
                </c:pt>
                <c:pt idx="1705">
                  <c:v>7.3992858270201998</c:v>
                </c:pt>
                <c:pt idx="1706">
                  <c:v>7.4049413404882101</c:v>
                </c:pt>
                <c:pt idx="1707">
                  <c:v>7.4049413404882101</c:v>
                </c:pt>
                <c:pt idx="1708">
                  <c:v>7.4289361716119497</c:v>
                </c:pt>
                <c:pt idx="1709">
                  <c:v>7.4289361716119497</c:v>
                </c:pt>
                <c:pt idx="1710">
                  <c:v>7.4289361716119497</c:v>
                </c:pt>
                <c:pt idx="1711">
                  <c:v>7.4619568076599299</c:v>
                </c:pt>
                <c:pt idx="1712">
                  <c:v>7.4619568076599299</c:v>
                </c:pt>
                <c:pt idx="1713">
                  <c:v>7.4676123211279402</c:v>
                </c:pt>
                <c:pt idx="1714">
                  <c:v>7.4676123211279402</c:v>
                </c:pt>
                <c:pt idx="1715">
                  <c:v>7.4676123211279402</c:v>
                </c:pt>
                <c:pt idx="1716">
                  <c:v>7.4676123211279402</c:v>
                </c:pt>
                <c:pt idx="1717">
                  <c:v>7.5190215961700302</c:v>
                </c:pt>
                <c:pt idx="1718">
                  <c:v>7.5190215961700302</c:v>
                </c:pt>
                <c:pt idx="1719">
                  <c:v>7.5246935500841703</c:v>
                </c:pt>
                <c:pt idx="1720">
                  <c:v>7.5246935500841703</c:v>
                </c:pt>
                <c:pt idx="1721">
                  <c:v>7.5303490635521797</c:v>
                </c:pt>
                <c:pt idx="1722">
                  <c:v>7.5303490635521797</c:v>
                </c:pt>
                <c:pt idx="1723">
                  <c:v>7.5576977456860197</c:v>
                </c:pt>
                <c:pt idx="1724">
                  <c:v>7.5576977456860197</c:v>
                </c:pt>
                <c:pt idx="1725">
                  <c:v>7.5816925768097603</c:v>
                </c:pt>
                <c:pt idx="1726">
                  <c:v>7.5873480902777697</c:v>
                </c:pt>
                <c:pt idx="1727">
                  <c:v>7.5873480902777697</c:v>
                </c:pt>
                <c:pt idx="1728">
                  <c:v>7.5931762284301296</c:v>
                </c:pt>
                <c:pt idx="1729">
                  <c:v>7.5931762284301296</c:v>
                </c:pt>
                <c:pt idx="1730">
                  <c:v>7.6205249105639696</c:v>
                </c:pt>
                <c:pt idx="1731">
                  <c:v>7.6205249105639696</c:v>
                </c:pt>
                <c:pt idx="1732">
                  <c:v>7.6205249105639696</c:v>
                </c:pt>
                <c:pt idx="1733">
                  <c:v>7.6205249105639696</c:v>
                </c:pt>
                <c:pt idx="1734">
                  <c:v>7.6445197416877102</c:v>
                </c:pt>
                <c:pt idx="1735">
                  <c:v>7.6501752551557196</c:v>
                </c:pt>
                <c:pt idx="1736">
                  <c:v>7.6831958912036997</c:v>
                </c:pt>
                <c:pt idx="1737">
                  <c:v>7.6831958912036997</c:v>
                </c:pt>
                <c:pt idx="1738">
                  <c:v>7.6831958912036997</c:v>
                </c:pt>
                <c:pt idx="1739">
                  <c:v>7.6831958912036997</c:v>
                </c:pt>
                <c:pt idx="1740">
                  <c:v>7.6831958912036997</c:v>
                </c:pt>
                <c:pt idx="1741">
                  <c:v>7.68885140467171</c:v>
                </c:pt>
                <c:pt idx="1742">
                  <c:v>7.71620008680555</c:v>
                </c:pt>
                <c:pt idx="1743">
                  <c:v>7.7401949179292897</c:v>
                </c:pt>
                <c:pt idx="1744">
                  <c:v>7.7458668718434298</c:v>
                </c:pt>
                <c:pt idx="1745">
                  <c:v>7.7458668718434298</c:v>
                </c:pt>
                <c:pt idx="1746">
                  <c:v>7.7458668718434298</c:v>
                </c:pt>
                <c:pt idx="1747">
                  <c:v>7.7458668718434298</c:v>
                </c:pt>
                <c:pt idx="1748">
                  <c:v>7.7458668718434298</c:v>
                </c:pt>
                <c:pt idx="1749">
                  <c:v>7.7732155539772698</c:v>
                </c:pt>
                <c:pt idx="1750">
                  <c:v>7.7732155539772698</c:v>
                </c:pt>
                <c:pt idx="1751">
                  <c:v>7.8085378524831599</c:v>
                </c:pt>
                <c:pt idx="1752">
                  <c:v>7.8085378524831599</c:v>
                </c:pt>
                <c:pt idx="1753">
                  <c:v>7.8085378524831599</c:v>
                </c:pt>
                <c:pt idx="1754">
                  <c:v>7.8085378524831599</c:v>
                </c:pt>
                <c:pt idx="1755">
                  <c:v>7.8358865346169999</c:v>
                </c:pt>
                <c:pt idx="1756">
                  <c:v>7.8358865346169999</c:v>
                </c:pt>
                <c:pt idx="1757">
                  <c:v>7.8358865346169999</c:v>
                </c:pt>
                <c:pt idx="1758">
                  <c:v>7.84155848853114</c:v>
                </c:pt>
                <c:pt idx="1759">
                  <c:v>7.8472140019991503</c:v>
                </c:pt>
                <c:pt idx="1760">
                  <c:v>7.87120883312289</c:v>
                </c:pt>
                <c:pt idx="1761">
                  <c:v>7.8986232770412403</c:v>
                </c:pt>
                <c:pt idx="1762">
                  <c:v>7.8986232770412403</c:v>
                </c:pt>
                <c:pt idx="1763">
                  <c:v>7.8986232770412403</c:v>
                </c:pt>
                <c:pt idx="1764">
                  <c:v>7.8986232770412403</c:v>
                </c:pt>
                <c:pt idx="1765">
                  <c:v>7.9042952309553796</c:v>
                </c:pt>
                <c:pt idx="1766">
                  <c:v>7.9042952309553796</c:v>
                </c:pt>
                <c:pt idx="1767">
                  <c:v>7.9316439130892196</c:v>
                </c:pt>
                <c:pt idx="1768">
                  <c:v>7.9372994265572299</c:v>
                </c:pt>
                <c:pt idx="1769">
                  <c:v>7.9612942576809704</c:v>
                </c:pt>
                <c:pt idx="1770">
                  <c:v>7.9612942576809704</c:v>
                </c:pt>
                <c:pt idx="1771">
                  <c:v>7.9612942576809704</c:v>
                </c:pt>
                <c:pt idx="1772">
                  <c:v>7.9669662115951096</c:v>
                </c:pt>
                <c:pt idx="1773">
                  <c:v>7.9669662115951096</c:v>
                </c:pt>
                <c:pt idx="1774">
                  <c:v>7.9943148937289497</c:v>
                </c:pt>
                <c:pt idx="1775">
                  <c:v>7.9943148937289497</c:v>
                </c:pt>
                <c:pt idx="1776">
                  <c:v>7.9999704071969697</c:v>
                </c:pt>
                <c:pt idx="1777">
                  <c:v>8.0239652383207005</c:v>
                </c:pt>
                <c:pt idx="1778">
                  <c:v>8.0239652383207005</c:v>
                </c:pt>
                <c:pt idx="1779">
                  <c:v>8.0296371922348406</c:v>
                </c:pt>
                <c:pt idx="1780">
                  <c:v>8.0569858743686797</c:v>
                </c:pt>
                <c:pt idx="1781">
                  <c:v>8.0569858743686797</c:v>
                </c:pt>
                <c:pt idx="1782">
                  <c:v>8.0569858743686797</c:v>
                </c:pt>
                <c:pt idx="1783">
                  <c:v>8.0569858743686797</c:v>
                </c:pt>
                <c:pt idx="1784">
                  <c:v>8.06264138783669</c:v>
                </c:pt>
                <c:pt idx="1785">
                  <c:v>8.06264138783669</c:v>
                </c:pt>
                <c:pt idx="1786">
                  <c:v>8.1139849010942697</c:v>
                </c:pt>
                <c:pt idx="1787">
                  <c:v>8.1198130392466297</c:v>
                </c:pt>
                <c:pt idx="1788">
                  <c:v>8.1198130392466297</c:v>
                </c:pt>
                <c:pt idx="1789">
                  <c:v>8.1198130392466297</c:v>
                </c:pt>
                <c:pt idx="1790">
                  <c:v>8.1198130392466297</c:v>
                </c:pt>
                <c:pt idx="1791">
                  <c:v>8.12546855271464</c:v>
                </c:pt>
                <c:pt idx="1792">
                  <c:v>8.12546855271464</c:v>
                </c:pt>
                <c:pt idx="1793">
                  <c:v>8.1584891887626192</c:v>
                </c:pt>
                <c:pt idx="1794">
                  <c:v>8.1824840198863598</c:v>
                </c:pt>
                <c:pt idx="1795">
                  <c:v>8.1824840198863598</c:v>
                </c:pt>
                <c:pt idx="1796">
                  <c:v>8.1824840198863598</c:v>
                </c:pt>
                <c:pt idx="1797">
                  <c:v>8.1824840198863598</c:v>
                </c:pt>
                <c:pt idx="1798">
                  <c:v>8.1881395333543701</c:v>
                </c:pt>
                <c:pt idx="1799">
                  <c:v>8.2154882154882092</c:v>
                </c:pt>
                <c:pt idx="1800">
                  <c:v>8.2156443997264308</c:v>
                </c:pt>
                <c:pt idx="1801">
                  <c:v>8.2213163536405691</c:v>
                </c:pt>
                <c:pt idx="1802">
                  <c:v>8.2213163536405691</c:v>
                </c:pt>
                <c:pt idx="1803">
                  <c:v>8.2453111847643097</c:v>
                </c:pt>
                <c:pt idx="1804">
                  <c:v>8.2453111847643097</c:v>
                </c:pt>
                <c:pt idx="1805">
                  <c:v>8.2727256286826591</c:v>
                </c:pt>
                <c:pt idx="1806">
                  <c:v>8.2783975825967993</c:v>
                </c:pt>
                <c:pt idx="1807">
                  <c:v>8.2783975825967993</c:v>
                </c:pt>
                <c:pt idx="1808">
                  <c:v>8.2840530960648096</c:v>
                </c:pt>
                <c:pt idx="1809">
                  <c:v>8.2840530960648096</c:v>
                </c:pt>
                <c:pt idx="1810">
                  <c:v>8.2840530960648096</c:v>
                </c:pt>
                <c:pt idx="1811">
                  <c:v>8.3114017781986504</c:v>
                </c:pt>
                <c:pt idx="1812">
                  <c:v>8.3114017781986504</c:v>
                </c:pt>
                <c:pt idx="1813">
                  <c:v>8.3353966093223892</c:v>
                </c:pt>
                <c:pt idx="1814">
                  <c:v>8.3353966093223892</c:v>
                </c:pt>
                <c:pt idx="1815">
                  <c:v>8.3410685632365293</c:v>
                </c:pt>
                <c:pt idx="1816">
                  <c:v>8.3467240767045396</c:v>
                </c:pt>
                <c:pt idx="1817">
                  <c:v>8.3467240767045396</c:v>
                </c:pt>
                <c:pt idx="1818">
                  <c:v>8.3740727588383805</c:v>
                </c:pt>
                <c:pt idx="1819">
                  <c:v>8.3740727588383805</c:v>
                </c:pt>
                <c:pt idx="1820">
                  <c:v>8.3740727588383805</c:v>
                </c:pt>
                <c:pt idx="1821">
                  <c:v>8.4037231034301296</c:v>
                </c:pt>
                <c:pt idx="1822">
                  <c:v>8.4037231034301296</c:v>
                </c:pt>
                <c:pt idx="1823">
                  <c:v>8.4037231034301296</c:v>
                </c:pt>
                <c:pt idx="1824">
                  <c:v>8.4367437394781106</c:v>
                </c:pt>
                <c:pt idx="1825">
                  <c:v>8.4367437394781106</c:v>
                </c:pt>
                <c:pt idx="1826">
                  <c:v>8.4367437394781106</c:v>
                </c:pt>
                <c:pt idx="1827">
                  <c:v>8.4367437394781106</c:v>
                </c:pt>
                <c:pt idx="1828">
                  <c:v>8.4367437394781106</c:v>
                </c:pt>
                <c:pt idx="1829">
                  <c:v>8.4367437394781106</c:v>
                </c:pt>
                <c:pt idx="1830">
                  <c:v>8.4937427662037006</c:v>
                </c:pt>
                <c:pt idx="1831">
                  <c:v>8.4994147201178407</c:v>
                </c:pt>
                <c:pt idx="1832">
                  <c:v>8.4994147201178407</c:v>
                </c:pt>
                <c:pt idx="1833">
                  <c:v>8.4994147201178407</c:v>
                </c:pt>
                <c:pt idx="1834">
                  <c:v>8.4994147201178407</c:v>
                </c:pt>
                <c:pt idx="1835">
                  <c:v>8.4994147201178407</c:v>
                </c:pt>
                <c:pt idx="1836">
                  <c:v>8.4994147201178407</c:v>
                </c:pt>
                <c:pt idx="1837">
                  <c:v>8.5324189157196901</c:v>
                </c:pt>
                <c:pt idx="1838">
                  <c:v>8.5324189157196901</c:v>
                </c:pt>
                <c:pt idx="1839">
                  <c:v>8.5620857007575708</c:v>
                </c:pt>
                <c:pt idx="1840">
                  <c:v>8.5620857007575708</c:v>
                </c:pt>
                <c:pt idx="1841">
                  <c:v>8.5620857007575708</c:v>
                </c:pt>
                <c:pt idx="1842">
                  <c:v>8.5620857007575708</c:v>
                </c:pt>
                <c:pt idx="1843">
                  <c:v>8.5950898963594202</c:v>
                </c:pt>
                <c:pt idx="1844">
                  <c:v>8.5950898963594202</c:v>
                </c:pt>
                <c:pt idx="1845">
                  <c:v>8.5950898963594202</c:v>
                </c:pt>
                <c:pt idx="1846">
                  <c:v>8.5950898963594202</c:v>
                </c:pt>
                <c:pt idx="1847">
                  <c:v>8.6190847274831608</c:v>
                </c:pt>
                <c:pt idx="1848">
                  <c:v>8.6247566813972991</c:v>
                </c:pt>
                <c:pt idx="1849">
                  <c:v>8.6521711253156504</c:v>
                </c:pt>
                <c:pt idx="1850">
                  <c:v>8.6578266387836695</c:v>
                </c:pt>
                <c:pt idx="1851">
                  <c:v>8.6578266387836695</c:v>
                </c:pt>
                <c:pt idx="1852">
                  <c:v>8.6578266387836695</c:v>
                </c:pt>
                <c:pt idx="1853">
                  <c:v>8.6578266387836695</c:v>
                </c:pt>
                <c:pt idx="1854">
                  <c:v>8.6578266387836695</c:v>
                </c:pt>
                <c:pt idx="1855">
                  <c:v>8.6908308343855207</c:v>
                </c:pt>
                <c:pt idx="1856">
                  <c:v>8.7148256655092595</c:v>
                </c:pt>
                <c:pt idx="1857">
                  <c:v>8.7204976194233996</c:v>
                </c:pt>
                <c:pt idx="1858">
                  <c:v>8.7204976194233996</c:v>
                </c:pt>
                <c:pt idx="1859">
                  <c:v>8.7204976194233996</c:v>
                </c:pt>
                <c:pt idx="1860">
                  <c:v>8.7204976194233996</c:v>
                </c:pt>
                <c:pt idx="1861">
                  <c:v>8.7204976194233996</c:v>
                </c:pt>
                <c:pt idx="1862">
                  <c:v>8.7478463015572405</c:v>
                </c:pt>
                <c:pt idx="1863">
                  <c:v>8.7480024857954497</c:v>
                </c:pt>
                <c:pt idx="1864">
                  <c:v>8.75365799926346</c:v>
                </c:pt>
                <c:pt idx="1865">
                  <c:v>8.7833247843013407</c:v>
                </c:pt>
                <c:pt idx="1866">
                  <c:v>8.7833247843013407</c:v>
                </c:pt>
                <c:pt idx="1867">
                  <c:v>8.7833247843013407</c:v>
                </c:pt>
                <c:pt idx="1868">
                  <c:v>8.8106734664351798</c:v>
                </c:pt>
                <c:pt idx="1869">
                  <c:v>8.8106734664351798</c:v>
                </c:pt>
                <c:pt idx="1870">
                  <c:v>8.8106734664351798</c:v>
                </c:pt>
                <c:pt idx="1871">
                  <c:v>8.8163289799031901</c:v>
                </c:pt>
                <c:pt idx="1872">
                  <c:v>8.8220009338173302</c:v>
                </c:pt>
                <c:pt idx="1873">
                  <c:v>8.8220009338173302</c:v>
                </c:pt>
                <c:pt idx="1874">
                  <c:v>8.8733444470749099</c:v>
                </c:pt>
                <c:pt idx="1875">
                  <c:v>8.8733444470749099</c:v>
                </c:pt>
                <c:pt idx="1876">
                  <c:v>8.8733444470749099</c:v>
                </c:pt>
                <c:pt idx="1877">
                  <c:v>8.8733444470749099</c:v>
                </c:pt>
                <c:pt idx="1878">
                  <c:v>8.8733444470749099</c:v>
                </c:pt>
                <c:pt idx="1879">
                  <c:v>8.8846719144570692</c:v>
                </c:pt>
                <c:pt idx="1880">
                  <c:v>8.8846719144570692</c:v>
                </c:pt>
                <c:pt idx="1881">
                  <c:v>8.9120205965909101</c:v>
                </c:pt>
                <c:pt idx="1882">
                  <c:v>8.9120205965909101</c:v>
                </c:pt>
                <c:pt idx="1883">
                  <c:v>8.93601542771464</c:v>
                </c:pt>
                <c:pt idx="1884">
                  <c:v>8.93601542771464</c:v>
                </c:pt>
                <c:pt idx="1885">
                  <c:v>8.9416873816287801</c:v>
                </c:pt>
                <c:pt idx="1886">
                  <c:v>8.9416873816287801</c:v>
                </c:pt>
                <c:pt idx="1887">
                  <c:v>8.9690360637626192</c:v>
                </c:pt>
                <c:pt idx="1888">
                  <c:v>8.9746915772306401</c:v>
                </c:pt>
                <c:pt idx="1889">
                  <c:v>8.9746915772306401</c:v>
                </c:pt>
                <c:pt idx="1890">
                  <c:v>8.9746915772306401</c:v>
                </c:pt>
                <c:pt idx="1891">
                  <c:v>8.9746915772306401</c:v>
                </c:pt>
                <c:pt idx="1892">
                  <c:v>8.9986864083543701</c:v>
                </c:pt>
                <c:pt idx="1893">
                  <c:v>9.0261008522727195</c:v>
                </c:pt>
                <c:pt idx="1894">
                  <c:v>9.0317728061868596</c:v>
                </c:pt>
                <c:pt idx="1895">
                  <c:v>9.0374283196548806</c:v>
                </c:pt>
                <c:pt idx="1896">
                  <c:v>9.0374283196548806</c:v>
                </c:pt>
                <c:pt idx="1897">
                  <c:v>9.0374283196548806</c:v>
                </c:pt>
                <c:pt idx="1898">
                  <c:v>9.0374283196548806</c:v>
                </c:pt>
                <c:pt idx="1899">
                  <c:v>9.0647770017887197</c:v>
                </c:pt>
                <c:pt idx="1900">
                  <c:v>9.0647770017887197</c:v>
                </c:pt>
                <c:pt idx="1901">
                  <c:v>9.0887718329124496</c:v>
                </c:pt>
                <c:pt idx="1902">
                  <c:v>9.1000993002946107</c:v>
                </c:pt>
                <c:pt idx="1903">
                  <c:v>9.1000993002946107</c:v>
                </c:pt>
                <c:pt idx="1904">
                  <c:v>9.1000993002946107</c:v>
                </c:pt>
                <c:pt idx="1905">
                  <c:v>9.1000993002946107</c:v>
                </c:pt>
                <c:pt idx="1906">
                  <c:v>9.1274479824284498</c:v>
                </c:pt>
                <c:pt idx="1907">
                  <c:v>9.1274479824284498</c:v>
                </c:pt>
                <c:pt idx="1908">
                  <c:v>9.1274479824284498</c:v>
                </c:pt>
                <c:pt idx="1909">
                  <c:v>9.1571147674663305</c:v>
                </c:pt>
                <c:pt idx="1910">
                  <c:v>9.1627702809343408</c:v>
                </c:pt>
                <c:pt idx="1911">
                  <c:v>9.1627702809343408</c:v>
                </c:pt>
                <c:pt idx="1912">
                  <c:v>9.1901189630681799</c:v>
                </c:pt>
                <c:pt idx="1913">
                  <c:v>9.1901189630681799</c:v>
                </c:pt>
                <c:pt idx="1914">
                  <c:v>9.1901189630681799</c:v>
                </c:pt>
                <c:pt idx="1915">
                  <c:v>9.1901189630681799</c:v>
                </c:pt>
                <c:pt idx="1916">
                  <c:v>9.19579091698232</c:v>
                </c:pt>
                <c:pt idx="1917">
                  <c:v>9.2014464304503303</c:v>
                </c:pt>
                <c:pt idx="1918">
                  <c:v>6.5900213068181799</c:v>
                </c:pt>
                <c:pt idx="1919">
                  <c:v>6.60106928661616</c:v>
                </c:pt>
                <c:pt idx="1920">
                  <c:v>6.60106928661616</c:v>
                </c:pt>
                <c:pt idx="1921">
                  <c:v>6.6065521753998304</c:v>
                </c:pt>
                <c:pt idx="1922">
                  <c:v>6.6065521753998304</c:v>
                </c:pt>
                <c:pt idx="1923">
                  <c:v>6.6065521753998304</c:v>
                </c:pt>
                <c:pt idx="1924">
                  <c:v>6.6121172664141401</c:v>
                </c:pt>
                <c:pt idx="1925">
                  <c:v>6.6410277909301296</c:v>
                </c:pt>
                <c:pt idx="1926">
                  <c:v>6.6465106797138001</c:v>
                </c:pt>
                <c:pt idx="1927">
                  <c:v>6.6692395964856903</c:v>
                </c:pt>
                <c:pt idx="1928">
                  <c:v>6.6692395964856903</c:v>
                </c:pt>
                <c:pt idx="1929">
                  <c:v>6.6692395964856903</c:v>
                </c:pt>
                <c:pt idx="1930">
                  <c:v>6.6692395964856903</c:v>
                </c:pt>
                <c:pt idx="1931">
                  <c:v>6.6747224852693599</c:v>
                </c:pt>
                <c:pt idx="1932">
                  <c:v>6.7036330097853503</c:v>
                </c:pt>
                <c:pt idx="1933">
                  <c:v>6.7036330097853503</c:v>
                </c:pt>
                <c:pt idx="1934">
                  <c:v>6.7036330097853503</c:v>
                </c:pt>
                <c:pt idx="1935">
                  <c:v>6.7319270175715404</c:v>
                </c:pt>
                <c:pt idx="1936">
                  <c:v>6.7319270175715404</c:v>
                </c:pt>
                <c:pt idx="1937">
                  <c:v>6.7319270175715404</c:v>
                </c:pt>
                <c:pt idx="1938">
                  <c:v>6.7608375420875397</c:v>
                </c:pt>
                <c:pt idx="1939">
                  <c:v>6.7663204308712102</c:v>
                </c:pt>
                <c:pt idx="1940">
                  <c:v>6.7663204308712102</c:v>
                </c:pt>
                <c:pt idx="1941">
                  <c:v>6.7663204308712102</c:v>
                </c:pt>
                <c:pt idx="1942">
                  <c:v>6.7718855218855198</c:v>
                </c:pt>
                <c:pt idx="1943">
                  <c:v>6.7946144386574003</c:v>
                </c:pt>
                <c:pt idx="1944">
                  <c:v>6.7946144386574003</c:v>
                </c:pt>
                <c:pt idx="1945">
                  <c:v>6.8235249631733996</c:v>
                </c:pt>
                <c:pt idx="1946">
                  <c:v>6.8235249631733996</c:v>
                </c:pt>
                <c:pt idx="1947">
                  <c:v>6.8235249631733996</c:v>
                </c:pt>
                <c:pt idx="1948">
                  <c:v>6.8290900541877102</c:v>
                </c:pt>
                <c:pt idx="1949">
                  <c:v>6.8290900541877102</c:v>
                </c:pt>
                <c:pt idx="1950">
                  <c:v>6.8345729429713797</c:v>
                </c:pt>
                <c:pt idx="1951">
                  <c:v>6.8862123842592498</c:v>
                </c:pt>
                <c:pt idx="1952">
                  <c:v>6.8862123842592498</c:v>
                </c:pt>
                <c:pt idx="1953">
                  <c:v>6.8862123842592498</c:v>
                </c:pt>
                <c:pt idx="1954">
                  <c:v>6.8862123842592498</c:v>
                </c:pt>
                <c:pt idx="1955">
                  <c:v>6.8917774752735603</c:v>
                </c:pt>
                <c:pt idx="1956">
                  <c:v>6.8972603640572396</c:v>
                </c:pt>
                <c:pt idx="1957">
                  <c:v>6.8972603640572396</c:v>
                </c:pt>
                <c:pt idx="1958">
                  <c:v>6.92617088857323</c:v>
                </c:pt>
                <c:pt idx="1959">
                  <c:v>6.92617088857323</c:v>
                </c:pt>
                <c:pt idx="1960">
                  <c:v>6.9488998053451096</c:v>
                </c:pt>
                <c:pt idx="1961">
                  <c:v>6.9488998053451096</c:v>
                </c:pt>
                <c:pt idx="1962">
                  <c:v>6.9490559895833304</c:v>
                </c:pt>
                <c:pt idx="1963">
                  <c:v>6.9601039693813096</c:v>
                </c:pt>
                <c:pt idx="1964">
                  <c:v>6.9601039693813096</c:v>
                </c:pt>
                <c:pt idx="1965">
                  <c:v>6.9890144938973</c:v>
                </c:pt>
                <c:pt idx="1966">
                  <c:v>6.9890144938973</c:v>
                </c:pt>
                <c:pt idx="1967">
                  <c:v>6.9890144938973</c:v>
                </c:pt>
                <c:pt idx="1968">
                  <c:v>6.9890144938973</c:v>
                </c:pt>
                <c:pt idx="1969">
                  <c:v>7.0117434106691903</c:v>
                </c:pt>
                <c:pt idx="1970">
                  <c:v>7.0172262994528598</c:v>
                </c:pt>
                <c:pt idx="1971">
                  <c:v>7.0461368239688502</c:v>
                </c:pt>
                <c:pt idx="1972">
                  <c:v>7.0461368239688502</c:v>
                </c:pt>
                <c:pt idx="1973">
                  <c:v>7.0517019149831599</c:v>
                </c:pt>
                <c:pt idx="1974">
                  <c:v>7.0517019149831599</c:v>
                </c:pt>
                <c:pt idx="1975">
                  <c:v>7.0517019149831599</c:v>
                </c:pt>
                <c:pt idx="1976">
                  <c:v>7.0517019149831599</c:v>
                </c:pt>
                <c:pt idx="1977">
                  <c:v>7.0799137205387197</c:v>
                </c:pt>
                <c:pt idx="1978">
                  <c:v>7.1088242450547101</c:v>
                </c:pt>
                <c:pt idx="1979">
                  <c:v>7.1143893360690198</c:v>
                </c:pt>
                <c:pt idx="1980">
                  <c:v>7.1143893360690198</c:v>
                </c:pt>
                <c:pt idx="1981">
                  <c:v>7.1143893360690198</c:v>
                </c:pt>
                <c:pt idx="1982">
                  <c:v>7.1143893360690198</c:v>
                </c:pt>
                <c:pt idx="1983">
                  <c:v>7.1143893360690198</c:v>
                </c:pt>
                <c:pt idx="1984">
                  <c:v>7.1198722248526902</c:v>
                </c:pt>
                <c:pt idx="1985">
                  <c:v>7.17151166614057</c:v>
                </c:pt>
                <c:pt idx="1986">
                  <c:v>7.1770767571548797</c:v>
                </c:pt>
                <c:pt idx="1987">
                  <c:v>7.1770767571548797</c:v>
                </c:pt>
                <c:pt idx="1988">
                  <c:v>7.1770767571548797</c:v>
                </c:pt>
                <c:pt idx="1989">
                  <c:v>7.1770767571548797</c:v>
                </c:pt>
                <c:pt idx="1990">
                  <c:v>7.1770767571548797</c:v>
                </c:pt>
                <c:pt idx="1991">
                  <c:v>7.2059872816708701</c:v>
                </c:pt>
                <c:pt idx="1992">
                  <c:v>7.2114701704545396</c:v>
                </c:pt>
                <c:pt idx="1993">
                  <c:v>7.2114701704545396</c:v>
                </c:pt>
                <c:pt idx="1994">
                  <c:v>7.2397641782407396</c:v>
                </c:pt>
                <c:pt idx="1995">
                  <c:v>7.2397641782407396</c:v>
                </c:pt>
                <c:pt idx="1996">
                  <c:v>7.2397641782407396</c:v>
                </c:pt>
                <c:pt idx="1997">
                  <c:v>7.2397641782407396</c:v>
                </c:pt>
                <c:pt idx="1998">
                  <c:v>7.26867470275673</c:v>
                </c:pt>
                <c:pt idx="1999">
                  <c:v>7.26867470275673</c:v>
                </c:pt>
                <c:pt idx="2000">
                  <c:v>7.26867470275673</c:v>
                </c:pt>
                <c:pt idx="2001">
                  <c:v>7.2797226825547101</c:v>
                </c:pt>
                <c:pt idx="2002">
                  <c:v>7.3024515993265897</c:v>
                </c:pt>
                <c:pt idx="2003">
                  <c:v>7.3024515993265897</c:v>
                </c:pt>
                <c:pt idx="2004">
                  <c:v>7.3024515993265897</c:v>
                </c:pt>
                <c:pt idx="2005">
                  <c:v>7.3313621238425899</c:v>
                </c:pt>
                <c:pt idx="2006">
                  <c:v>7.3369272148568996</c:v>
                </c:pt>
                <c:pt idx="2007">
                  <c:v>7.3369272148568996</c:v>
                </c:pt>
                <c:pt idx="2008">
                  <c:v>7.3369272148568996</c:v>
                </c:pt>
                <c:pt idx="2009">
                  <c:v>7.3369272148568996</c:v>
                </c:pt>
                <c:pt idx="2010">
                  <c:v>7.3651390204124496</c:v>
                </c:pt>
                <c:pt idx="2011">
                  <c:v>7.3940495449284498</c:v>
                </c:pt>
                <c:pt idx="2012">
                  <c:v>7.3940495449284498</c:v>
                </c:pt>
                <c:pt idx="2013">
                  <c:v>7.3940495449284498</c:v>
                </c:pt>
                <c:pt idx="2014">
                  <c:v>7.3996146359427604</c:v>
                </c:pt>
                <c:pt idx="2015">
                  <c:v>7.3996146359427604</c:v>
                </c:pt>
                <c:pt idx="2016">
                  <c:v>7.3996146359427604</c:v>
                </c:pt>
                <c:pt idx="2017">
                  <c:v>7.4050975247264299</c:v>
                </c:pt>
                <c:pt idx="2018">
                  <c:v>7.4567369660143097</c:v>
                </c:pt>
                <c:pt idx="2019">
                  <c:v>7.4567369660143097</c:v>
                </c:pt>
                <c:pt idx="2020">
                  <c:v>7.4567369660143097</c:v>
                </c:pt>
                <c:pt idx="2021">
                  <c:v>7.4567369660143097</c:v>
                </c:pt>
                <c:pt idx="2022">
                  <c:v>7.4623020570286096</c:v>
                </c:pt>
                <c:pt idx="2023">
                  <c:v>7.4623020570286096</c:v>
                </c:pt>
                <c:pt idx="2024">
                  <c:v>7.4623020570286096</c:v>
                </c:pt>
                <c:pt idx="2025">
                  <c:v>7.4912125815446098</c:v>
                </c:pt>
                <c:pt idx="2026">
                  <c:v>7.4966954703282802</c:v>
                </c:pt>
                <c:pt idx="2027">
                  <c:v>7.5194243871001598</c:v>
                </c:pt>
                <c:pt idx="2028">
                  <c:v>7.5194243871001598</c:v>
                </c:pt>
                <c:pt idx="2029">
                  <c:v>7.5194243871001598</c:v>
                </c:pt>
                <c:pt idx="2030">
                  <c:v>7.5249894781144704</c:v>
                </c:pt>
                <c:pt idx="2031">
                  <c:v>7.5539000026304697</c:v>
                </c:pt>
                <c:pt idx="2032">
                  <c:v>7.5539000026304697</c:v>
                </c:pt>
                <c:pt idx="2033">
                  <c:v>7.5593828914141401</c:v>
                </c:pt>
                <c:pt idx="2034">
                  <c:v>7.5593828914141401</c:v>
                </c:pt>
                <c:pt idx="2035">
                  <c:v>7.5821118081860197</c:v>
                </c:pt>
                <c:pt idx="2036">
                  <c:v>7.5821118081860197</c:v>
                </c:pt>
                <c:pt idx="2037">
                  <c:v>7.5821118081860197</c:v>
                </c:pt>
                <c:pt idx="2038">
                  <c:v>7.6165874237163296</c:v>
                </c:pt>
                <c:pt idx="2039">
                  <c:v>7.6165874237163296</c:v>
                </c:pt>
                <c:pt idx="2040">
                  <c:v>7.6220703125</c:v>
                </c:pt>
                <c:pt idx="2041">
                  <c:v>7.6220703125</c:v>
                </c:pt>
                <c:pt idx="2042">
                  <c:v>7.6220703125</c:v>
                </c:pt>
                <c:pt idx="2043">
                  <c:v>7.6447992292718796</c:v>
                </c:pt>
                <c:pt idx="2044">
                  <c:v>7.6792748448021797</c:v>
                </c:pt>
                <c:pt idx="2045">
                  <c:v>7.6792748448021797</c:v>
                </c:pt>
                <c:pt idx="2046">
                  <c:v>7.6792748448021797</c:v>
                </c:pt>
                <c:pt idx="2047">
                  <c:v>7.6847577335858501</c:v>
                </c:pt>
                <c:pt idx="2048">
                  <c:v>7.6847577335858501</c:v>
                </c:pt>
                <c:pt idx="2049">
                  <c:v>7.6847577335858501</c:v>
                </c:pt>
                <c:pt idx="2050">
                  <c:v>7.6847577335858501</c:v>
                </c:pt>
                <c:pt idx="2051">
                  <c:v>7.7419622658880396</c:v>
                </c:pt>
                <c:pt idx="2052">
                  <c:v>7.7419622658880396</c:v>
                </c:pt>
                <c:pt idx="2053">
                  <c:v>7.7419622658880396</c:v>
                </c:pt>
                <c:pt idx="2054">
                  <c:v>7.7419622658880396</c:v>
                </c:pt>
                <c:pt idx="2055">
                  <c:v>7.7419622658880396</c:v>
                </c:pt>
                <c:pt idx="2056">
                  <c:v>7.74744515467171</c:v>
                </c:pt>
                <c:pt idx="2057">
                  <c:v>7.74744515467171</c:v>
                </c:pt>
                <c:pt idx="2058">
                  <c:v>7.7819207702020199</c:v>
                </c:pt>
                <c:pt idx="2059">
                  <c:v>7.7819207702020199</c:v>
                </c:pt>
                <c:pt idx="2060">
                  <c:v>7.8046496869739004</c:v>
                </c:pt>
                <c:pt idx="2061">
                  <c:v>7.8046496869739004</c:v>
                </c:pt>
                <c:pt idx="2062">
                  <c:v>7.8046496869739004</c:v>
                </c:pt>
                <c:pt idx="2063">
                  <c:v>7.8101325757575699</c:v>
                </c:pt>
                <c:pt idx="2064">
                  <c:v>7.8390431002735701</c:v>
                </c:pt>
                <c:pt idx="2065">
                  <c:v>7.84460819128787</c:v>
                </c:pt>
                <c:pt idx="2066">
                  <c:v>7.84460819128787</c:v>
                </c:pt>
                <c:pt idx="2067">
                  <c:v>7.84460819128787</c:v>
                </c:pt>
                <c:pt idx="2068">
                  <c:v>7.8673371080597603</c:v>
                </c:pt>
                <c:pt idx="2069">
                  <c:v>7.8673371080597603</c:v>
                </c:pt>
                <c:pt idx="2070">
                  <c:v>7.8673371080597603</c:v>
                </c:pt>
                <c:pt idx="2071">
                  <c:v>7.9017305213594202</c:v>
                </c:pt>
                <c:pt idx="2072">
                  <c:v>7.9017305213594202</c:v>
                </c:pt>
                <c:pt idx="2073">
                  <c:v>7.9072956123737299</c:v>
                </c:pt>
                <c:pt idx="2074">
                  <c:v>7.9072956123737299</c:v>
                </c:pt>
                <c:pt idx="2075">
                  <c:v>7.9300245291456202</c:v>
                </c:pt>
                <c:pt idx="2076">
                  <c:v>7.9300245291456202</c:v>
                </c:pt>
                <c:pt idx="2077">
                  <c:v>7.9355074179292897</c:v>
                </c:pt>
                <c:pt idx="2078">
                  <c:v>7.9644179424452801</c:v>
                </c:pt>
                <c:pt idx="2079">
                  <c:v>7.9699830334595898</c:v>
                </c:pt>
                <c:pt idx="2080">
                  <c:v>7.9699830334595898</c:v>
                </c:pt>
                <c:pt idx="2081">
                  <c:v>7.9699830334595898</c:v>
                </c:pt>
                <c:pt idx="2082">
                  <c:v>7.9699830334595898</c:v>
                </c:pt>
                <c:pt idx="2083">
                  <c:v>7.9754659222432602</c:v>
                </c:pt>
                <c:pt idx="2084">
                  <c:v>8.02710536353114</c:v>
                </c:pt>
                <c:pt idx="2085">
                  <c:v>8.02710536353114</c:v>
                </c:pt>
                <c:pt idx="2086">
                  <c:v>8.02710536353114</c:v>
                </c:pt>
                <c:pt idx="2087">
                  <c:v>8.0326704545454497</c:v>
                </c:pt>
                <c:pt idx="2088">
                  <c:v>8.0326704545454497</c:v>
                </c:pt>
                <c:pt idx="2089">
                  <c:v>8.0381533433291192</c:v>
                </c:pt>
                <c:pt idx="2090">
                  <c:v>8.0381533433291192</c:v>
                </c:pt>
                <c:pt idx="2091">
                  <c:v>8.0670638678451105</c:v>
                </c:pt>
                <c:pt idx="2092">
                  <c:v>8.0897927846169999</c:v>
                </c:pt>
                <c:pt idx="2093">
                  <c:v>8.0897927846169999</c:v>
                </c:pt>
                <c:pt idx="2094">
                  <c:v>8.0953578756313096</c:v>
                </c:pt>
                <c:pt idx="2095">
                  <c:v>8.0953578756313096</c:v>
                </c:pt>
                <c:pt idx="2096">
                  <c:v>8.0953578756313096</c:v>
                </c:pt>
                <c:pt idx="2097">
                  <c:v>8.1008407644149791</c:v>
                </c:pt>
                <c:pt idx="2098">
                  <c:v>8.1297512889309704</c:v>
                </c:pt>
                <c:pt idx="2099">
                  <c:v>8.1297512889309704</c:v>
                </c:pt>
                <c:pt idx="2100">
                  <c:v>8.1297512889309704</c:v>
                </c:pt>
                <c:pt idx="2101">
                  <c:v>8.1524802057028598</c:v>
                </c:pt>
                <c:pt idx="2102">
                  <c:v>8.1524802057028598</c:v>
                </c:pt>
                <c:pt idx="2103">
                  <c:v>8.1580452967171695</c:v>
                </c:pt>
                <c:pt idx="2104">
                  <c:v>8.1869558212331608</c:v>
                </c:pt>
                <c:pt idx="2105">
                  <c:v>8.1869558212331608</c:v>
                </c:pt>
                <c:pt idx="2106">
                  <c:v>8.1869558212331608</c:v>
                </c:pt>
                <c:pt idx="2107">
                  <c:v>8.19800380103114</c:v>
                </c:pt>
                <c:pt idx="2108">
                  <c:v>8.2207327178030294</c:v>
                </c:pt>
                <c:pt idx="2109">
                  <c:v>8.2207327178030294</c:v>
                </c:pt>
                <c:pt idx="2110">
                  <c:v>8.2207327178030294</c:v>
                </c:pt>
                <c:pt idx="2111">
                  <c:v>8.2496432423190207</c:v>
                </c:pt>
                <c:pt idx="2112">
                  <c:v>8.2496432423190207</c:v>
                </c:pt>
                <c:pt idx="2113">
                  <c:v>8.2553645175715396</c:v>
                </c:pt>
                <c:pt idx="2114">
                  <c:v>8.2553645175715396</c:v>
                </c:pt>
                <c:pt idx="2115">
                  <c:v>8.2553645175715396</c:v>
                </c:pt>
                <c:pt idx="2116">
                  <c:v>8.2608474063552197</c:v>
                </c:pt>
                <c:pt idx="2117">
                  <c:v>8.2835763231271002</c:v>
                </c:pt>
                <c:pt idx="2118">
                  <c:v>8.3124868476430898</c:v>
                </c:pt>
                <c:pt idx="2119">
                  <c:v>8.3124868476430898</c:v>
                </c:pt>
                <c:pt idx="2120">
                  <c:v>8.3124868476430898</c:v>
                </c:pt>
                <c:pt idx="2121">
                  <c:v>8.3180519386573994</c:v>
                </c:pt>
                <c:pt idx="2122">
                  <c:v>8.3180519386573994</c:v>
                </c:pt>
                <c:pt idx="2123">
                  <c:v>8.3180519386573994</c:v>
                </c:pt>
                <c:pt idx="2124">
                  <c:v>8.3524453519570692</c:v>
                </c:pt>
                <c:pt idx="2125">
                  <c:v>8.3751742687289497</c:v>
                </c:pt>
                <c:pt idx="2126">
                  <c:v>8.3751742687289497</c:v>
                </c:pt>
                <c:pt idx="2127">
                  <c:v>8.3751742687289497</c:v>
                </c:pt>
                <c:pt idx="2128">
                  <c:v>8.3807393597432593</c:v>
                </c:pt>
                <c:pt idx="2129">
                  <c:v>8.3807393597432593</c:v>
                </c:pt>
                <c:pt idx="2130">
                  <c:v>8.3807393597432593</c:v>
                </c:pt>
                <c:pt idx="2131">
                  <c:v>8.41528895728114</c:v>
                </c:pt>
                <c:pt idx="2132">
                  <c:v>8.41528895728114</c:v>
                </c:pt>
                <c:pt idx="2133">
                  <c:v>8.41528895728114</c:v>
                </c:pt>
                <c:pt idx="2134">
                  <c:v>8.4380178740530294</c:v>
                </c:pt>
                <c:pt idx="2135">
                  <c:v>8.4380178740530294</c:v>
                </c:pt>
                <c:pt idx="2136">
                  <c:v>8.4435007628367007</c:v>
                </c:pt>
                <c:pt idx="2137">
                  <c:v>8.4724112873526902</c:v>
                </c:pt>
                <c:pt idx="2138">
                  <c:v>8.4779763783669999</c:v>
                </c:pt>
                <c:pt idx="2139">
                  <c:v>8.4779763783669999</c:v>
                </c:pt>
                <c:pt idx="2140">
                  <c:v>8.4779763783669999</c:v>
                </c:pt>
                <c:pt idx="2141">
                  <c:v>8.4779763783669999</c:v>
                </c:pt>
                <c:pt idx="2142">
                  <c:v>8.5007052951388893</c:v>
                </c:pt>
                <c:pt idx="2143">
                  <c:v>8.5007052951388893</c:v>
                </c:pt>
                <c:pt idx="2144">
                  <c:v>8.5351809106691903</c:v>
                </c:pt>
                <c:pt idx="2145">
                  <c:v>8.5406637994528598</c:v>
                </c:pt>
                <c:pt idx="2146">
                  <c:v>8.5406637994528598</c:v>
                </c:pt>
                <c:pt idx="2147">
                  <c:v>8.5406637994528598</c:v>
                </c:pt>
                <c:pt idx="2148">
                  <c:v>8.5406637994528598</c:v>
                </c:pt>
                <c:pt idx="2149">
                  <c:v>8.5406637994528598</c:v>
                </c:pt>
                <c:pt idx="2150">
                  <c:v>8.5406637994528598</c:v>
                </c:pt>
                <c:pt idx="2151">
                  <c:v>8.59778612952441</c:v>
                </c:pt>
                <c:pt idx="2152">
                  <c:v>8.6033512205387197</c:v>
                </c:pt>
                <c:pt idx="2153">
                  <c:v>8.6033512205387197</c:v>
                </c:pt>
                <c:pt idx="2154">
                  <c:v>8.6033512205387197</c:v>
                </c:pt>
                <c:pt idx="2155">
                  <c:v>8.6033512205387197</c:v>
                </c:pt>
                <c:pt idx="2156">
                  <c:v>8.6033512205387197</c:v>
                </c:pt>
                <c:pt idx="2157">
                  <c:v>8.6377446338383805</c:v>
                </c:pt>
                <c:pt idx="2158">
                  <c:v>8.6377446338383805</c:v>
                </c:pt>
                <c:pt idx="2159">
                  <c:v>8.6604735506102593</c:v>
                </c:pt>
                <c:pt idx="2160">
                  <c:v>8.6660386416245796</c:v>
                </c:pt>
                <c:pt idx="2161">
                  <c:v>8.6660386416245796</c:v>
                </c:pt>
                <c:pt idx="2162">
                  <c:v>8.6715215304082491</c:v>
                </c:pt>
                <c:pt idx="2163">
                  <c:v>8.6715215304082491</c:v>
                </c:pt>
                <c:pt idx="2164">
                  <c:v>8.7004320549242404</c:v>
                </c:pt>
                <c:pt idx="2165">
                  <c:v>8.7004320549242404</c:v>
                </c:pt>
                <c:pt idx="2166">
                  <c:v>8.7004320549242404</c:v>
                </c:pt>
                <c:pt idx="2167">
                  <c:v>8.7287260627104306</c:v>
                </c:pt>
                <c:pt idx="2168">
                  <c:v>8.7287260627104306</c:v>
                </c:pt>
                <c:pt idx="2169">
                  <c:v>8.7287260627104306</c:v>
                </c:pt>
                <c:pt idx="2170">
                  <c:v>8.7287260627104306</c:v>
                </c:pt>
                <c:pt idx="2171">
                  <c:v>8.7576365872264308</c:v>
                </c:pt>
                <c:pt idx="2172">
                  <c:v>8.76868456702441</c:v>
                </c:pt>
                <c:pt idx="2173">
                  <c:v>8.76868456702441</c:v>
                </c:pt>
                <c:pt idx="2174">
                  <c:v>8.76868456702441</c:v>
                </c:pt>
                <c:pt idx="2175">
                  <c:v>8.76868456702441</c:v>
                </c:pt>
                <c:pt idx="2176">
                  <c:v>8.7914134837962905</c:v>
                </c:pt>
                <c:pt idx="2177">
                  <c:v>8.8203240083122907</c:v>
                </c:pt>
                <c:pt idx="2178">
                  <c:v>8.8203240083122907</c:v>
                </c:pt>
                <c:pt idx="2179">
                  <c:v>8.8258890993265897</c:v>
                </c:pt>
                <c:pt idx="2180">
                  <c:v>8.8313719881102593</c:v>
                </c:pt>
                <c:pt idx="2181">
                  <c:v>8.8313719881102593</c:v>
                </c:pt>
                <c:pt idx="2182">
                  <c:v>8.8313719881102593</c:v>
                </c:pt>
                <c:pt idx="2183">
                  <c:v>8.8313719881102593</c:v>
                </c:pt>
                <c:pt idx="2184">
                  <c:v>8.8602825126262594</c:v>
                </c:pt>
                <c:pt idx="2185">
                  <c:v>8.8830114293981399</c:v>
                </c:pt>
                <c:pt idx="2186">
                  <c:v>8.8884943181818095</c:v>
                </c:pt>
                <c:pt idx="2187">
                  <c:v>8.8940594091961191</c:v>
                </c:pt>
                <c:pt idx="2188">
                  <c:v>8.8940594091961191</c:v>
                </c:pt>
                <c:pt idx="2189">
                  <c:v>8.8940594091961191</c:v>
                </c:pt>
                <c:pt idx="2190">
                  <c:v>8.8940594091961191</c:v>
                </c:pt>
                <c:pt idx="2191">
                  <c:v>8.9229699337121193</c:v>
                </c:pt>
                <c:pt idx="2192">
                  <c:v>8.9229699337121193</c:v>
                </c:pt>
                <c:pt idx="2193">
                  <c:v>8.9512639414983095</c:v>
                </c:pt>
                <c:pt idx="2194">
                  <c:v>8.9567468302819808</c:v>
                </c:pt>
                <c:pt idx="2195">
                  <c:v>8.9567468302819808</c:v>
                </c:pt>
                <c:pt idx="2196">
                  <c:v>8.9567468302819808</c:v>
                </c:pt>
                <c:pt idx="2197">
                  <c:v>8.9856573547979792</c:v>
                </c:pt>
                <c:pt idx="2198">
                  <c:v>8.9856573547979792</c:v>
                </c:pt>
                <c:pt idx="2199">
                  <c:v>8.9856573547979792</c:v>
                </c:pt>
                <c:pt idx="2200">
                  <c:v>8.9911402435816399</c:v>
                </c:pt>
                <c:pt idx="2201">
                  <c:v>9.0138691603535293</c:v>
                </c:pt>
                <c:pt idx="2202">
                  <c:v>9.0138691603535293</c:v>
                </c:pt>
                <c:pt idx="2203">
                  <c:v>9.0194342513678407</c:v>
                </c:pt>
                <c:pt idx="2204">
                  <c:v>9.0538276646674998</c:v>
                </c:pt>
                <c:pt idx="2205">
                  <c:v>9.0538276646674998</c:v>
                </c:pt>
                <c:pt idx="2206">
                  <c:v>9.0538276646674998</c:v>
                </c:pt>
                <c:pt idx="2207">
                  <c:v>9.0538276646674998</c:v>
                </c:pt>
                <c:pt idx="2208">
                  <c:v>9.0538276646674998</c:v>
                </c:pt>
                <c:pt idx="2209">
                  <c:v>9.0820394702230605</c:v>
                </c:pt>
                <c:pt idx="2210">
                  <c:v>9.0820394702230605</c:v>
                </c:pt>
                <c:pt idx="2211">
                  <c:v>9.11094999473905</c:v>
                </c:pt>
                <c:pt idx="2212">
                  <c:v>9.11094999473905</c:v>
                </c:pt>
                <c:pt idx="2213">
                  <c:v>9.1165150857533597</c:v>
                </c:pt>
                <c:pt idx="2214">
                  <c:v>9.1165150857533597</c:v>
                </c:pt>
                <c:pt idx="2215">
                  <c:v>9.1165150857533597</c:v>
                </c:pt>
                <c:pt idx="2216">
                  <c:v>9.1219979745370292</c:v>
                </c:pt>
                <c:pt idx="2217">
                  <c:v>9.1509084990530294</c:v>
                </c:pt>
                <c:pt idx="2218">
                  <c:v>9.1736374158249099</c:v>
                </c:pt>
                <c:pt idx="2219">
                  <c:v>9.1792025068392196</c:v>
                </c:pt>
                <c:pt idx="2220">
                  <c:v>9.1792025068392196</c:v>
                </c:pt>
                <c:pt idx="2221">
                  <c:v>9.1792025068392196</c:v>
                </c:pt>
                <c:pt idx="2222">
                  <c:v>9.1792025068392196</c:v>
                </c:pt>
                <c:pt idx="2223">
                  <c:v>9.1792025068392196</c:v>
                </c:pt>
                <c:pt idx="2224">
                  <c:v>9.2135959201388893</c:v>
                </c:pt>
                <c:pt idx="2225">
                  <c:v>9.2135959201388893</c:v>
                </c:pt>
                <c:pt idx="2226">
                  <c:v>9.2418899279250795</c:v>
                </c:pt>
                <c:pt idx="2227">
                  <c:v>9.2418899279250795</c:v>
                </c:pt>
                <c:pt idx="2228">
                  <c:v>9.2418899279250795</c:v>
                </c:pt>
                <c:pt idx="2229">
                  <c:v>9.2418899279250795</c:v>
                </c:pt>
                <c:pt idx="2230">
                  <c:v>9.2708004524410708</c:v>
                </c:pt>
                <c:pt idx="2231">
                  <c:v>9.2708004524410708</c:v>
                </c:pt>
                <c:pt idx="2232">
                  <c:v>9.2762833412247403</c:v>
                </c:pt>
                <c:pt idx="2233">
                  <c:v>9.2762833412247403</c:v>
                </c:pt>
                <c:pt idx="2234">
                  <c:v>9.2762833412247403</c:v>
                </c:pt>
                <c:pt idx="2235">
                  <c:v>9.2990122579966297</c:v>
                </c:pt>
                <c:pt idx="2236">
                  <c:v>9.3045773490109394</c:v>
                </c:pt>
                <c:pt idx="2237">
                  <c:v>9.3334878735269307</c:v>
                </c:pt>
                <c:pt idx="2238">
                  <c:v>9.3334878735269307</c:v>
                </c:pt>
                <c:pt idx="2239">
                  <c:v>9.3389707623106002</c:v>
                </c:pt>
                <c:pt idx="2240">
                  <c:v>9.3389707623106002</c:v>
                </c:pt>
                <c:pt idx="2241">
                  <c:v>9.3445358533249099</c:v>
                </c:pt>
                <c:pt idx="2242">
                  <c:v>9.3445358533249099</c:v>
                </c:pt>
                <c:pt idx="2243">
                  <c:v>9.3672647700967993</c:v>
                </c:pt>
                <c:pt idx="2244">
                  <c:v>9.3961752946127906</c:v>
                </c:pt>
                <c:pt idx="2245">
                  <c:v>9.4016581833964601</c:v>
                </c:pt>
                <c:pt idx="2246">
                  <c:v>9.4016581833964601</c:v>
                </c:pt>
                <c:pt idx="2247">
                  <c:v>9.4072232744107698</c:v>
                </c:pt>
                <c:pt idx="2248">
                  <c:v>9.4072232744107698</c:v>
                </c:pt>
                <c:pt idx="2249">
                  <c:v>9.4072232744107698</c:v>
                </c:pt>
                <c:pt idx="2250">
                  <c:v>9.4361337989267593</c:v>
                </c:pt>
                <c:pt idx="2251">
                  <c:v>9.4588627156986504</c:v>
                </c:pt>
                <c:pt idx="2252">
                  <c:v>9.46434560448232</c:v>
                </c:pt>
                <c:pt idx="2253">
                  <c:v>9.46434560448232</c:v>
                </c:pt>
                <c:pt idx="2254">
                  <c:v>9.46434560448232</c:v>
                </c:pt>
                <c:pt idx="2255">
                  <c:v>9.46434560448232</c:v>
                </c:pt>
                <c:pt idx="2256">
                  <c:v>9.46434560448232</c:v>
                </c:pt>
                <c:pt idx="2257">
                  <c:v>9.4988212200126192</c:v>
                </c:pt>
                <c:pt idx="2258">
                  <c:v>9.5043041087962905</c:v>
                </c:pt>
                <c:pt idx="2259">
                  <c:v>9.5270330255681799</c:v>
                </c:pt>
                <c:pt idx="2260">
                  <c:v>9.5270330255681799</c:v>
                </c:pt>
                <c:pt idx="2261">
                  <c:v>9.5270330255681799</c:v>
                </c:pt>
                <c:pt idx="2262">
                  <c:v>9.5270330255681799</c:v>
                </c:pt>
                <c:pt idx="2263">
                  <c:v>9.5270330255681799</c:v>
                </c:pt>
                <c:pt idx="2264">
                  <c:v>9.5559435500841694</c:v>
                </c:pt>
                <c:pt idx="2265">
                  <c:v>9.5669915298821504</c:v>
                </c:pt>
                <c:pt idx="2266">
                  <c:v>9.5669915298821504</c:v>
                </c:pt>
                <c:pt idx="2267">
                  <c:v>9.5897204466540398</c:v>
                </c:pt>
                <c:pt idx="2268">
                  <c:v>9.5897204466540398</c:v>
                </c:pt>
                <c:pt idx="2269">
                  <c:v>9.5952855376683495</c:v>
                </c:pt>
                <c:pt idx="2270">
                  <c:v>9.6241960621843408</c:v>
                </c:pt>
                <c:pt idx="2271">
                  <c:v>9.6241960621843408</c:v>
                </c:pt>
                <c:pt idx="2272">
                  <c:v>9.6296789509680103</c:v>
                </c:pt>
                <c:pt idx="2273">
                  <c:v>9.6296789509680103</c:v>
                </c:pt>
                <c:pt idx="2274">
                  <c:v>9.6296789509680103</c:v>
                </c:pt>
                <c:pt idx="2275">
                  <c:v>9.63599208228114</c:v>
                </c:pt>
                <c:pt idx="2276">
                  <c:v>9.63599208228114</c:v>
                </c:pt>
                <c:pt idx="2277">
                  <c:v>7.0195608428030196</c:v>
                </c:pt>
                <c:pt idx="2278">
                  <c:v>7.0195608428030196</c:v>
                </c:pt>
                <c:pt idx="2279">
                  <c:v>7.0195608428030196</c:v>
                </c:pt>
                <c:pt idx="2280">
                  <c:v>7.0250355113636296</c:v>
                </c:pt>
                <c:pt idx="2281">
                  <c:v>7.0250355113636296</c:v>
                </c:pt>
                <c:pt idx="2282">
                  <c:v>7.0305184001473</c:v>
                </c:pt>
                <c:pt idx="2283">
                  <c:v>7.0305184001473</c:v>
                </c:pt>
                <c:pt idx="2284">
                  <c:v>7.0822071627735701</c:v>
                </c:pt>
                <c:pt idx="2285">
                  <c:v>7.0822071627735701</c:v>
                </c:pt>
                <c:pt idx="2286">
                  <c:v>7.0822071627735701</c:v>
                </c:pt>
                <c:pt idx="2287">
                  <c:v>7.0822071627735701</c:v>
                </c:pt>
                <c:pt idx="2288">
                  <c:v>7.0931647201178398</c:v>
                </c:pt>
                <c:pt idx="2289">
                  <c:v>7.0931647201178398</c:v>
                </c:pt>
                <c:pt idx="2290">
                  <c:v>7.0931647201178398</c:v>
                </c:pt>
                <c:pt idx="2291">
                  <c:v>7.1230781118476401</c:v>
                </c:pt>
                <c:pt idx="2292">
                  <c:v>7.1230781118476401</c:v>
                </c:pt>
                <c:pt idx="2293">
                  <c:v>7.1503363715277697</c:v>
                </c:pt>
                <c:pt idx="2294">
                  <c:v>7.1503363715277697</c:v>
                </c:pt>
                <c:pt idx="2295">
                  <c:v>7.1503363715277697</c:v>
                </c:pt>
                <c:pt idx="2296">
                  <c:v>7.1558110400883796</c:v>
                </c:pt>
                <c:pt idx="2297">
                  <c:v>7.1558110400883796</c:v>
                </c:pt>
                <c:pt idx="2298">
                  <c:v>7.1857244318181799</c:v>
                </c:pt>
                <c:pt idx="2299">
                  <c:v>7.1857244318181799</c:v>
                </c:pt>
                <c:pt idx="2300">
                  <c:v>7.2129744712752499</c:v>
                </c:pt>
                <c:pt idx="2301">
                  <c:v>7.2129744712752499</c:v>
                </c:pt>
                <c:pt idx="2302">
                  <c:v>7.2184573600589204</c:v>
                </c:pt>
                <c:pt idx="2303">
                  <c:v>7.2184573600589204</c:v>
                </c:pt>
                <c:pt idx="2304">
                  <c:v>7.2483707517887197</c:v>
                </c:pt>
                <c:pt idx="2305">
                  <c:v>7.2483707517887197</c:v>
                </c:pt>
                <c:pt idx="2306">
                  <c:v>7.2483707517887197</c:v>
                </c:pt>
                <c:pt idx="2307">
                  <c:v>7.2538454203493199</c:v>
                </c:pt>
                <c:pt idx="2308">
                  <c:v>7.2756207912457898</c:v>
                </c:pt>
                <c:pt idx="2309">
                  <c:v>7.2811036800294602</c:v>
                </c:pt>
                <c:pt idx="2310">
                  <c:v>7.2811036800294602</c:v>
                </c:pt>
                <c:pt idx="2311">
                  <c:v>7.3110170717592498</c:v>
                </c:pt>
                <c:pt idx="2312">
                  <c:v>7.3110170717592498</c:v>
                </c:pt>
                <c:pt idx="2313">
                  <c:v>7.3110170717592498</c:v>
                </c:pt>
                <c:pt idx="2314">
                  <c:v>7.3164999605429299</c:v>
                </c:pt>
                <c:pt idx="2315">
                  <c:v>7.3219746291035301</c:v>
                </c:pt>
                <c:pt idx="2316">
                  <c:v>7.34375</c:v>
                </c:pt>
                <c:pt idx="2317">
                  <c:v>7.34375</c:v>
                </c:pt>
                <c:pt idx="2318">
                  <c:v>7.3736633917297896</c:v>
                </c:pt>
                <c:pt idx="2319">
                  <c:v>7.3736633917297896</c:v>
                </c:pt>
                <c:pt idx="2320">
                  <c:v>7.3736633917297896</c:v>
                </c:pt>
                <c:pt idx="2321">
                  <c:v>7.37914628051346</c:v>
                </c:pt>
                <c:pt idx="2322">
                  <c:v>7.38462094907407</c:v>
                </c:pt>
                <c:pt idx="2323">
                  <c:v>7.38462094907407</c:v>
                </c:pt>
                <c:pt idx="2324">
                  <c:v>7.4063963199705301</c:v>
                </c:pt>
                <c:pt idx="2325">
                  <c:v>7.4363097117003303</c:v>
                </c:pt>
                <c:pt idx="2326">
                  <c:v>7.4417843802609402</c:v>
                </c:pt>
                <c:pt idx="2327">
                  <c:v>7.4417843802609402</c:v>
                </c:pt>
                <c:pt idx="2328">
                  <c:v>7.4417843802609402</c:v>
                </c:pt>
                <c:pt idx="2329">
                  <c:v>7.4417843802609402</c:v>
                </c:pt>
                <c:pt idx="2330">
                  <c:v>7.4417843802609402</c:v>
                </c:pt>
                <c:pt idx="2331">
                  <c:v>7.4690426399410699</c:v>
                </c:pt>
                <c:pt idx="2332">
                  <c:v>7.5044307002314801</c:v>
                </c:pt>
                <c:pt idx="2333">
                  <c:v>7.5044307002314801</c:v>
                </c:pt>
                <c:pt idx="2334">
                  <c:v>7.5044307002314801</c:v>
                </c:pt>
                <c:pt idx="2335">
                  <c:v>7.5044307002314801</c:v>
                </c:pt>
                <c:pt idx="2336">
                  <c:v>7.5044307002314801</c:v>
                </c:pt>
                <c:pt idx="2337">
                  <c:v>7.5044307002314801</c:v>
                </c:pt>
                <c:pt idx="2338">
                  <c:v>7.5044307002314801</c:v>
                </c:pt>
                <c:pt idx="2339">
                  <c:v>7.5615941314183504</c:v>
                </c:pt>
                <c:pt idx="2340">
                  <c:v>7.5670770202020199</c:v>
                </c:pt>
                <c:pt idx="2341">
                  <c:v>7.5670770202020199</c:v>
                </c:pt>
                <c:pt idx="2342">
                  <c:v>7.5670770202020199</c:v>
                </c:pt>
                <c:pt idx="2343">
                  <c:v>7.5670770202020199</c:v>
                </c:pt>
                <c:pt idx="2344">
                  <c:v>7.5670770202020199</c:v>
                </c:pt>
                <c:pt idx="2345">
                  <c:v>7.5670770202020199</c:v>
                </c:pt>
                <c:pt idx="2346">
                  <c:v>7.6024733007154799</c:v>
                </c:pt>
                <c:pt idx="2347">
                  <c:v>7.6297233401725499</c:v>
                </c:pt>
                <c:pt idx="2348">
                  <c:v>7.6297233401725499</c:v>
                </c:pt>
                <c:pt idx="2349">
                  <c:v>7.6297233401725499</c:v>
                </c:pt>
                <c:pt idx="2350">
                  <c:v>7.6297233401725499</c:v>
                </c:pt>
                <c:pt idx="2351">
                  <c:v>7.6297233401725499</c:v>
                </c:pt>
                <c:pt idx="2352">
                  <c:v>7.6297233401725499</c:v>
                </c:pt>
                <c:pt idx="2353">
                  <c:v>7.6596367319023502</c:v>
                </c:pt>
                <c:pt idx="2354">
                  <c:v>7.6705942892466297</c:v>
                </c:pt>
                <c:pt idx="2355">
                  <c:v>7.6923696601430898</c:v>
                </c:pt>
                <c:pt idx="2356">
                  <c:v>7.6923696601430898</c:v>
                </c:pt>
                <c:pt idx="2357">
                  <c:v>7.6923696601430898</c:v>
                </c:pt>
                <c:pt idx="2358">
                  <c:v>7.6923696601430898</c:v>
                </c:pt>
                <c:pt idx="2359">
                  <c:v>7.72228305187289</c:v>
                </c:pt>
                <c:pt idx="2360">
                  <c:v>7.7332406092171704</c:v>
                </c:pt>
                <c:pt idx="2361">
                  <c:v>7.7332406092171704</c:v>
                </c:pt>
                <c:pt idx="2362">
                  <c:v>7.7332406092171704</c:v>
                </c:pt>
                <c:pt idx="2363">
                  <c:v>7.7550159801136296</c:v>
                </c:pt>
                <c:pt idx="2364">
                  <c:v>7.7550159801136296</c:v>
                </c:pt>
                <c:pt idx="2365">
                  <c:v>7.7550159801136296</c:v>
                </c:pt>
                <c:pt idx="2366">
                  <c:v>7.7849293718434298</c:v>
                </c:pt>
                <c:pt idx="2367">
                  <c:v>7.7904122606271002</c:v>
                </c:pt>
                <c:pt idx="2368">
                  <c:v>7.7958869291877102</c:v>
                </c:pt>
                <c:pt idx="2369">
                  <c:v>7.7958869291877102</c:v>
                </c:pt>
                <c:pt idx="2370">
                  <c:v>7.7958869291877102</c:v>
                </c:pt>
                <c:pt idx="2371">
                  <c:v>7.8176623000841703</c:v>
                </c:pt>
                <c:pt idx="2372">
                  <c:v>7.8176623000841703</c:v>
                </c:pt>
                <c:pt idx="2373">
                  <c:v>7.8476332333754204</c:v>
                </c:pt>
                <c:pt idx="2374">
                  <c:v>7.8476332333754204</c:v>
                </c:pt>
                <c:pt idx="2375">
                  <c:v>7.8585907907196901</c:v>
                </c:pt>
                <c:pt idx="2376">
                  <c:v>7.8585907907196901</c:v>
                </c:pt>
                <c:pt idx="2377">
                  <c:v>7.8585907907196901</c:v>
                </c:pt>
                <c:pt idx="2378">
                  <c:v>7.8585907907196901</c:v>
                </c:pt>
                <c:pt idx="2379">
                  <c:v>7.88036616161616</c:v>
                </c:pt>
                <c:pt idx="2380">
                  <c:v>7.9157624421296298</c:v>
                </c:pt>
                <c:pt idx="2381">
                  <c:v>7.9157624421296298</c:v>
                </c:pt>
                <c:pt idx="2382">
                  <c:v>7.9157624421296298</c:v>
                </c:pt>
                <c:pt idx="2383">
                  <c:v>7.92123711069023</c:v>
                </c:pt>
                <c:pt idx="2384">
                  <c:v>7.92123711069023</c:v>
                </c:pt>
                <c:pt idx="2385">
                  <c:v>7.92123711069023</c:v>
                </c:pt>
                <c:pt idx="2386">
                  <c:v>7.92123711069023</c:v>
                </c:pt>
                <c:pt idx="2387">
                  <c:v>7.9784087621001598</c:v>
                </c:pt>
                <c:pt idx="2388">
                  <c:v>7.9784087621001598</c:v>
                </c:pt>
                <c:pt idx="2389">
                  <c:v>7.9784087621001598</c:v>
                </c:pt>
                <c:pt idx="2390">
                  <c:v>7.9784087621001598</c:v>
                </c:pt>
                <c:pt idx="2391">
                  <c:v>7.9784087621001598</c:v>
                </c:pt>
                <c:pt idx="2392">
                  <c:v>7.9838834306607698</c:v>
                </c:pt>
                <c:pt idx="2393">
                  <c:v>7.9838834306607698</c:v>
                </c:pt>
                <c:pt idx="2394">
                  <c:v>8.0192797111742404</c:v>
                </c:pt>
                <c:pt idx="2395">
                  <c:v>8.0410550820707005</c:v>
                </c:pt>
                <c:pt idx="2396">
                  <c:v>8.0410550820707005</c:v>
                </c:pt>
                <c:pt idx="2397">
                  <c:v>8.0410550820707005</c:v>
                </c:pt>
                <c:pt idx="2398">
                  <c:v>8.0465297506313096</c:v>
                </c:pt>
                <c:pt idx="2399">
                  <c:v>8.0465297506313096</c:v>
                </c:pt>
                <c:pt idx="2400">
                  <c:v>8.0465297506313096</c:v>
                </c:pt>
                <c:pt idx="2401">
                  <c:v>8.0819260311447803</c:v>
                </c:pt>
                <c:pt idx="2402">
                  <c:v>8.0819260311447803</c:v>
                </c:pt>
                <c:pt idx="2403">
                  <c:v>8.1037014020412403</c:v>
                </c:pt>
                <c:pt idx="2404">
                  <c:v>8.1037014020412403</c:v>
                </c:pt>
                <c:pt idx="2405">
                  <c:v>8.1037014020412403</c:v>
                </c:pt>
                <c:pt idx="2406">
                  <c:v>8.1037014020412403</c:v>
                </c:pt>
                <c:pt idx="2407">
                  <c:v>8.1146589593855207</c:v>
                </c:pt>
                <c:pt idx="2408">
                  <c:v>8.1445723511153201</c:v>
                </c:pt>
                <c:pt idx="2409">
                  <c:v>8.1445723511153201</c:v>
                </c:pt>
                <c:pt idx="2410">
                  <c:v>8.1445723511153201</c:v>
                </c:pt>
                <c:pt idx="2411">
                  <c:v>8.1663477220117802</c:v>
                </c:pt>
                <c:pt idx="2412">
                  <c:v>8.1663477220117802</c:v>
                </c:pt>
                <c:pt idx="2413">
                  <c:v>8.1663477220117802</c:v>
                </c:pt>
                <c:pt idx="2414">
                  <c:v>8.2017357823021797</c:v>
                </c:pt>
                <c:pt idx="2415">
                  <c:v>8.2072186710858492</c:v>
                </c:pt>
                <c:pt idx="2416">
                  <c:v>8.2072186710858492</c:v>
                </c:pt>
                <c:pt idx="2417">
                  <c:v>8.2072186710858492</c:v>
                </c:pt>
                <c:pt idx="2418">
                  <c:v>8.2072186710858492</c:v>
                </c:pt>
                <c:pt idx="2419">
                  <c:v>8.22899404198232</c:v>
                </c:pt>
                <c:pt idx="2420">
                  <c:v>8.22899404198232</c:v>
                </c:pt>
                <c:pt idx="2421">
                  <c:v>8.2643821022727195</c:v>
                </c:pt>
                <c:pt idx="2422">
                  <c:v>8.2698649910563908</c:v>
                </c:pt>
                <c:pt idx="2423">
                  <c:v>8.2698649910563908</c:v>
                </c:pt>
                <c:pt idx="2424">
                  <c:v>8.2698649910563908</c:v>
                </c:pt>
                <c:pt idx="2425">
                  <c:v>8.2698649910563908</c:v>
                </c:pt>
                <c:pt idx="2426">
                  <c:v>8.2698649910563908</c:v>
                </c:pt>
                <c:pt idx="2427">
                  <c:v>8.2916403619528598</c:v>
                </c:pt>
                <c:pt idx="2428">
                  <c:v>8.3272421480429202</c:v>
                </c:pt>
                <c:pt idx="2429">
                  <c:v>8.3272421480429202</c:v>
                </c:pt>
                <c:pt idx="2430">
                  <c:v>8.3327250368265897</c:v>
                </c:pt>
                <c:pt idx="2431">
                  <c:v>8.3327250368265897</c:v>
                </c:pt>
                <c:pt idx="2432">
                  <c:v>8.3327250368265897</c:v>
                </c:pt>
                <c:pt idx="2433">
                  <c:v>8.3327250368265897</c:v>
                </c:pt>
                <c:pt idx="2434">
                  <c:v>8.3327250368265897</c:v>
                </c:pt>
                <c:pt idx="2435">
                  <c:v>8.38988846801346</c:v>
                </c:pt>
                <c:pt idx="2436">
                  <c:v>8.38988846801346</c:v>
                </c:pt>
                <c:pt idx="2437">
                  <c:v>8.38988846801346</c:v>
                </c:pt>
                <c:pt idx="2438">
                  <c:v>8.38988846801346</c:v>
                </c:pt>
                <c:pt idx="2439">
                  <c:v>8.3953713567971295</c:v>
                </c:pt>
                <c:pt idx="2440">
                  <c:v>8.4008460253577404</c:v>
                </c:pt>
                <c:pt idx="2441">
                  <c:v>8.4008460253577404</c:v>
                </c:pt>
                <c:pt idx="2442">
                  <c:v>8.4525347879839998</c:v>
                </c:pt>
                <c:pt idx="2443">
                  <c:v>8.4525347879839998</c:v>
                </c:pt>
                <c:pt idx="2444">
                  <c:v>8.4525347879839998</c:v>
                </c:pt>
                <c:pt idx="2445">
                  <c:v>8.4525347879839998</c:v>
                </c:pt>
                <c:pt idx="2446">
                  <c:v>8.4525347879839998</c:v>
                </c:pt>
                <c:pt idx="2447">
                  <c:v>8.4634923453282802</c:v>
                </c:pt>
                <c:pt idx="2448">
                  <c:v>8.4634923453282802</c:v>
                </c:pt>
                <c:pt idx="2449">
                  <c:v>8.4934057370580796</c:v>
                </c:pt>
                <c:pt idx="2450">
                  <c:v>8.5151811079545396</c:v>
                </c:pt>
                <c:pt idx="2451">
                  <c:v>8.5151811079545396</c:v>
                </c:pt>
                <c:pt idx="2452">
                  <c:v>8.5151811079545396</c:v>
                </c:pt>
                <c:pt idx="2453">
                  <c:v>8.5151811079545396</c:v>
                </c:pt>
                <c:pt idx="2454">
                  <c:v>8.5206639967382092</c:v>
                </c:pt>
                <c:pt idx="2455">
                  <c:v>8.52613866529882</c:v>
                </c:pt>
                <c:pt idx="2456">
                  <c:v>8.5560520570286194</c:v>
                </c:pt>
                <c:pt idx="2457">
                  <c:v>8.5560520570286194</c:v>
                </c:pt>
                <c:pt idx="2458">
                  <c:v>8.5778274279250795</c:v>
                </c:pt>
                <c:pt idx="2459">
                  <c:v>8.5778274279250795</c:v>
                </c:pt>
                <c:pt idx="2460">
                  <c:v>8.5778274279250795</c:v>
                </c:pt>
                <c:pt idx="2461">
                  <c:v>8.5887849852693599</c:v>
                </c:pt>
                <c:pt idx="2462">
                  <c:v>8.5887849852693599</c:v>
                </c:pt>
                <c:pt idx="2463">
                  <c:v>8.6186983769991503</c:v>
                </c:pt>
                <c:pt idx="2464">
                  <c:v>8.6186983769991503</c:v>
                </c:pt>
                <c:pt idx="2465">
                  <c:v>8.6186983769991503</c:v>
                </c:pt>
                <c:pt idx="2466">
                  <c:v>8.6404737478956193</c:v>
                </c:pt>
                <c:pt idx="2467">
                  <c:v>8.6404737478956193</c:v>
                </c:pt>
                <c:pt idx="2468">
                  <c:v>8.6514313052398908</c:v>
                </c:pt>
                <c:pt idx="2469">
                  <c:v>8.6813446969696901</c:v>
                </c:pt>
                <c:pt idx="2470">
                  <c:v>8.6813446969696901</c:v>
                </c:pt>
                <c:pt idx="2471">
                  <c:v>8.6813446969696901</c:v>
                </c:pt>
                <c:pt idx="2472">
                  <c:v>8.6813446969696901</c:v>
                </c:pt>
                <c:pt idx="2473">
                  <c:v>8.68150088120791</c:v>
                </c:pt>
                <c:pt idx="2474">
                  <c:v>8.7087591408880396</c:v>
                </c:pt>
                <c:pt idx="2475">
                  <c:v>8.7087591408880396</c:v>
                </c:pt>
                <c:pt idx="2476">
                  <c:v>8.7386725326178407</c:v>
                </c:pt>
                <c:pt idx="2477">
                  <c:v>8.7441472011784498</c:v>
                </c:pt>
                <c:pt idx="2478">
                  <c:v>8.7441472011784498</c:v>
                </c:pt>
                <c:pt idx="2479">
                  <c:v>8.7441472011784498</c:v>
                </c:pt>
                <c:pt idx="2480">
                  <c:v>8.7441472011784498</c:v>
                </c:pt>
                <c:pt idx="2481">
                  <c:v>8.7441472011784498</c:v>
                </c:pt>
                <c:pt idx="2482">
                  <c:v>8.7714054608585794</c:v>
                </c:pt>
                <c:pt idx="2483">
                  <c:v>8.8068510627104306</c:v>
                </c:pt>
                <c:pt idx="2484">
                  <c:v>8.8068510627104306</c:v>
                </c:pt>
                <c:pt idx="2485">
                  <c:v>8.8068510627104306</c:v>
                </c:pt>
                <c:pt idx="2486">
                  <c:v>8.8068510627104306</c:v>
                </c:pt>
                <c:pt idx="2487">
                  <c:v>8.8068510627104306</c:v>
                </c:pt>
                <c:pt idx="2488">
                  <c:v>8.8068510627104306</c:v>
                </c:pt>
                <c:pt idx="2489">
                  <c:v>8.8123257312710397</c:v>
                </c:pt>
                <c:pt idx="2490">
                  <c:v>8.8640144938972991</c:v>
                </c:pt>
                <c:pt idx="2491">
                  <c:v>8.8640144938972991</c:v>
                </c:pt>
                <c:pt idx="2492">
                  <c:v>8.8694973826809704</c:v>
                </c:pt>
                <c:pt idx="2493">
                  <c:v>8.8694973826809704</c:v>
                </c:pt>
                <c:pt idx="2494">
                  <c:v>8.8694973826809704</c:v>
                </c:pt>
                <c:pt idx="2495">
                  <c:v>8.8694973826809704</c:v>
                </c:pt>
                <c:pt idx="2496">
                  <c:v>8.8694973826809704</c:v>
                </c:pt>
                <c:pt idx="2497">
                  <c:v>8.9103683317550502</c:v>
                </c:pt>
                <c:pt idx="2498">
                  <c:v>8.9321437026515103</c:v>
                </c:pt>
                <c:pt idx="2499">
                  <c:v>8.9321437026515103</c:v>
                </c:pt>
                <c:pt idx="2500">
                  <c:v>8.9321437026515103</c:v>
                </c:pt>
                <c:pt idx="2501">
                  <c:v>8.9321437026515103</c:v>
                </c:pt>
                <c:pt idx="2502">
                  <c:v>8.9321437026515103</c:v>
                </c:pt>
                <c:pt idx="2503">
                  <c:v>8.9377827756733996</c:v>
                </c:pt>
                <c:pt idx="2504">
                  <c:v>8.9676961674031901</c:v>
                </c:pt>
                <c:pt idx="2505">
                  <c:v>8.9949462068602593</c:v>
                </c:pt>
                <c:pt idx="2506">
                  <c:v>8.9949462068602593</c:v>
                </c:pt>
                <c:pt idx="2507">
                  <c:v>8.9949462068602593</c:v>
                </c:pt>
                <c:pt idx="2508">
                  <c:v>8.9949462068602593</c:v>
                </c:pt>
                <c:pt idx="2509">
                  <c:v>9.0004290956439394</c:v>
                </c:pt>
                <c:pt idx="2510">
                  <c:v>9.0004290956439394</c:v>
                </c:pt>
                <c:pt idx="2511">
                  <c:v>9.0303424873737299</c:v>
                </c:pt>
                <c:pt idx="2512">
                  <c:v>9.0303424873737299</c:v>
                </c:pt>
                <c:pt idx="2513">
                  <c:v>9.0522740425084098</c:v>
                </c:pt>
                <c:pt idx="2514">
                  <c:v>9.0577487110690207</c:v>
                </c:pt>
                <c:pt idx="2515">
                  <c:v>9.0577487110690207</c:v>
                </c:pt>
                <c:pt idx="2516">
                  <c:v>9.0577487110690207</c:v>
                </c:pt>
                <c:pt idx="2517">
                  <c:v>9.0633877840909101</c:v>
                </c:pt>
                <c:pt idx="2518">
                  <c:v>9.0933011758207005</c:v>
                </c:pt>
                <c:pt idx="2519">
                  <c:v>9.0933011758207005</c:v>
                </c:pt>
                <c:pt idx="2520">
                  <c:v>9.0987758443813096</c:v>
                </c:pt>
                <c:pt idx="2521">
                  <c:v>9.1205512152777697</c:v>
                </c:pt>
                <c:pt idx="2522">
                  <c:v>9.1260341040614392</c:v>
                </c:pt>
                <c:pt idx="2523">
                  <c:v>9.1260341040614392</c:v>
                </c:pt>
                <c:pt idx="2524">
                  <c:v>9.1559474957912403</c:v>
                </c:pt>
                <c:pt idx="2525">
                  <c:v>9.1559474957912403</c:v>
                </c:pt>
                <c:pt idx="2526">
                  <c:v>9.1559474957912403</c:v>
                </c:pt>
                <c:pt idx="2527">
                  <c:v>9.1559474957912403</c:v>
                </c:pt>
                <c:pt idx="2528">
                  <c:v>9.1614221643518494</c:v>
                </c:pt>
                <c:pt idx="2529">
                  <c:v>9.1886804240319808</c:v>
                </c:pt>
                <c:pt idx="2530">
                  <c:v>9.1886804240319808</c:v>
                </c:pt>
                <c:pt idx="2531">
                  <c:v>9.2185938157617802</c:v>
                </c:pt>
                <c:pt idx="2532">
                  <c:v>9.2185938157617802</c:v>
                </c:pt>
                <c:pt idx="2533">
                  <c:v>9.2185938157617802</c:v>
                </c:pt>
                <c:pt idx="2534">
                  <c:v>9.2185938157617802</c:v>
                </c:pt>
                <c:pt idx="2535">
                  <c:v>9.2185938157617802</c:v>
                </c:pt>
                <c:pt idx="2536">
                  <c:v>9.2295513731060606</c:v>
                </c:pt>
                <c:pt idx="2537">
                  <c:v>9.2295513731060606</c:v>
                </c:pt>
                <c:pt idx="2538">
                  <c:v>9.2812976772937699</c:v>
                </c:pt>
                <c:pt idx="2539">
                  <c:v>9.2812976772937699</c:v>
                </c:pt>
                <c:pt idx="2540">
                  <c:v>9.2812976772937699</c:v>
                </c:pt>
                <c:pt idx="2541">
                  <c:v>9.2812976772937699</c:v>
                </c:pt>
                <c:pt idx="2542">
                  <c:v>9.2812976772937699</c:v>
                </c:pt>
                <c:pt idx="2543">
                  <c:v>9.2867723458543701</c:v>
                </c:pt>
                <c:pt idx="2544">
                  <c:v>9.2922552346380396</c:v>
                </c:pt>
                <c:pt idx="2545">
                  <c:v>9.3439439972643097</c:v>
                </c:pt>
                <c:pt idx="2546">
                  <c:v>9.3439439972643097</c:v>
                </c:pt>
                <c:pt idx="2547">
                  <c:v>9.3439439972643097</c:v>
                </c:pt>
                <c:pt idx="2548">
                  <c:v>9.3494186658249099</c:v>
                </c:pt>
                <c:pt idx="2549">
                  <c:v>9.3494186658249099</c:v>
                </c:pt>
                <c:pt idx="2550">
                  <c:v>9.3494186658249099</c:v>
                </c:pt>
                <c:pt idx="2551">
                  <c:v>9.3494186658249099</c:v>
                </c:pt>
                <c:pt idx="2552">
                  <c:v>9.3793320575547092</c:v>
                </c:pt>
                <c:pt idx="2553">
                  <c:v>9.3848067261153201</c:v>
                </c:pt>
                <c:pt idx="2554">
                  <c:v>9.4120649857954497</c:v>
                </c:pt>
                <c:pt idx="2555">
                  <c:v>9.4120649857954497</c:v>
                </c:pt>
                <c:pt idx="2556">
                  <c:v>9.4120649857954497</c:v>
                </c:pt>
                <c:pt idx="2557">
                  <c:v>9.4120649857954497</c:v>
                </c:pt>
                <c:pt idx="2558">
                  <c:v>9.4120649857954497</c:v>
                </c:pt>
                <c:pt idx="2559">
                  <c:v>9.4419783775252508</c:v>
                </c:pt>
                <c:pt idx="2560">
                  <c:v>9.4474530460858492</c:v>
                </c:pt>
                <c:pt idx="2561">
                  <c:v>9.4529359348695294</c:v>
                </c:pt>
                <c:pt idx="2562">
                  <c:v>9.4747113057659895</c:v>
                </c:pt>
                <c:pt idx="2563">
                  <c:v>9.4747113057659895</c:v>
                </c:pt>
                <c:pt idx="2564">
                  <c:v>9.4747113057659895</c:v>
                </c:pt>
                <c:pt idx="2565">
                  <c:v>9.4747113057659895</c:v>
                </c:pt>
                <c:pt idx="2566">
                  <c:v>9.5046246974957906</c:v>
                </c:pt>
                <c:pt idx="2567">
                  <c:v>9.5100993660563908</c:v>
                </c:pt>
                <c:pt idx="2568">
                  <c:v>9.5155822548400604</c:v>
                </c:pt>
                <c:pt idx="2569">
                  <c:v>9.5155822548400604</c:v>
                </c:pt>
                <c:pt idx="2570">
                  <c:v>9.5373576257365293</c:v>
                </c:pt>
                <c:pt idx="2571">
                  <c:v>9.5373576257365293</c:v>
                </c:pt>
                <c:pt idx="2572">
                  <c:v>9.5373576257365293</c:v>
                </c:pt>
                <c:pt idx="2573">
                  <c:v>9.5672710174663305</c:v>
                </c:pt>
                <c:pt idx="2574">
                  <c:v>9.5672710174663305</c:v>
                </c:pt>
                <c:pt idx="2575">
                  <c:v>9.5782285748106002</c:v>
                </c:pt>
                <c:pt idx="2576">
                  <c:v>9.5782285748106002</c:v>
                </c:pt>
                <c:pt idx="2577">
                  <c:v>9.5782285748106002</c:v>
                </c:pt>
                <c:pt idx="2578">
                  <c:v>9.6000039457070692</c:v>
                </c:pt>
                <c:pt idx="2579">
                  <c:v>9.6299173374368596</c:v>
                </c:pt>
                <c:pt idx="2580">
                  <c:v>9.6299173374368596</c:v>
                </c:pt>
                <c:pt idx="2581">
                  <c:v>9.6299173374368596</c:v>
                </c:pt>
                <c:pt idx="2582">
                  <c:v>9.6299173374368596</c:v>
                </c:pt>
                <c:pt idx="2583">
                  <c:v>9.64087489478114</c:v>
                </c:pt>
                <c:pt idx="2584">
                  <c:v>9.64087489478114</c:v>
                </c:pt>
                <c:pt idx="2585">
                  <c:v>9.64087489478114</c:v>
                </c:pt>
                <c:pt idx="2586">
                  <c:v>9.6925636574073994</c:v>
                </c:pt>
                <c:pt idx="2587">
                  <c:v>9.6925636574073994</c:v>
                </c:pt>
                <c:pt idx="2588">
                  <c:v>9.6980383259680103</c:v>
                </c:pt>
                <c:pt idx="2589">
                  <c:v>9.6980383259680103</c:v>
                </c:pt>
                <c:pt idx="2590">
                  <c:v>9.6980383259680103</c:v>
                </c:pt>
                <c:pt idx="2591">
                  <c:v>9.7035212147516798</c:v>
                </c:pt>
                <c:pt idx="2592">
                  <c:v>9.7035212147516798</c:v>
                </c:pt>
                <c:pt idx="2593">
                  <c:v>9.7334921480429202</c:v>
                </c:pt>
                <c:pt idx="2594">
                  <c:v>9.7607421875</c:v>
                </c:pt>
                <c:pt idx="2595">
                  <c:v>9.7607421875</c:v>
                </c:pt>
                <c:pt idx="2596">
                  <c:v>9.7607421875</c:v>
                </c:pt>
                <c:pt idx="2597">
                  <c:v>9.7662250762836695</c:v>
                </c:pt>
                <c:pt idx="2598">
                  <c:v>9.7662250762836695</c:v>
                </c:pt>
                <c:pt idx="2599">
                  <c:v>9.7662250762836695</c:v>
                </c:pt>
                <c:pt idx="2600">
                  <c:v>9.79613846801346</c:v>
                </c:pt>
                <c:pt idx="2601">
                  <c:v>9.79613846801346</c:v>
                </c:pt>
                <c:pt idx="2602">
                  <c:v>9.8179138389099307</c:v>
                </c:pt>
                <c:pt idx="2603">
                  <c:v>9.8288713962542094</c:v>
                </c:pt>
                <c:pt idx="2604">
                  <c:v>9.8288713962542094</c:v>
                </c:pt>
                <c:pt idx="2605">
                  <c:v>9.8288713962542094</c:v>
                </c:pt>
                <c:pt idx="2606">
                  <c:v>9.8288713962542094</c:v>
                </c:pt>
                <c:pt idx="2607">
                  <c:v>9.8587847879839998</c:v>
                </c:pt>
                <c:pt idx="2608">
                  <c:v>9.8587847879839998</c:v>
                </c:pt>
                <c:pt idx="2609">
                  <c:v>9.8642594565446107</c:v>
                </c:pt>
                <c:pt idx="2610">
                  <c:v>9.8860348274410708</c:v>
                </c:pt>
                <c:pt idx="2611">
                  <c:v>9.8860348274410708</c:v>
                </c:pt>
                <c:pt idx="2612">
                  <c:v>9.8915177162247403</c:v>
                </c:pt>
                <c:pt idx="2613">
                  <c:v>9.8915177162247403</c:v>
                </c:pt>
                <c:pt idx="2614">
                  <c:v>9.9214311079545396</c:v>
                </c:pt>
                <c:pt idx="2615">
                  <c:v>9.9214311079545396</c:v>
                </c:pt>
                <c:pt idx="2616">
                  <c:v>9.9269057765151505</c:v>
                </c:pt>
                <c:pt idx="2617">
                  <c:v>9.9269057765151505</c:v>
                </c:pt>
                <c:pt idx="2618">
                  <c:v>9.9486811474116106</c:v>
                </c:pt>
                <c:pt idx="2619">
                  <c:v>9.9486811474116106</c:v>
                </c:pt>
                <c:pt idx="2620">
                  <c:v>9.9541640361952801</c:v>
                </c:pt>
                <c:pt idx="2621">
                  <c:v>9.9840774279250795</c:v>
                </c:pt>
                <c:pt idx="2622">
                  <c:v>9.9840774279250795</c:v>
                </c:pt>
                <c:pt idx="2623">
                  <c:v>9.9840774279250795</c:v>
                </c:pt>
                <c:pt idx="2624">
                  <c:v>9.9950349852693599</c:v>
                </c:pt>
                <c:pt idx="2625">
                  <c:v>9.9950349852693599</c:v>
                </c:pt>
                <c:pt idx="2626">
                  <c:v>10.0168103561658</c:v>
                </c:pt>
                <c:pt idx="2627">
                  <c:v>10.0168103561658</c:v>
                </c:pt>
                <c:pt idx="2628">
                  <c:v>10.0467237478956</c:v>
                </c:pt>
                <c:pt idx="2629">
                  <c:v>10.0467237478956</c:v>
                </c:pt>
                <c:pt idx="2630">
                  <c:v>10.0467237478956</c:v>
                </c:pt>
                <c:pt idx="2631">
                  <c:v>10.0521984164562</c:v>
                </c:pt>
                <c:pt idx="2632">
                  <c:v>10.054508299137201</c:v>
                </c:pt>
                <c:pt idx="2633">
                  <c:v>10.054508299137201</c:v>
                </c:pt>
                <c:pt idx="2634">
                  <c:v>7.4257467250631297</c:v>
                </c:pt>
                <c:pt idx="2635">
                  <c:v>7.4368193655303001</c:v>
                </c:pt>
                <c:pt idx="2636">
                  <c:v>7.4423433554292897</c:v>
                </c:pt>
                <c:pt idx="2637">
                  <c:v>7.4423433554292897</c:v>
                </c:pt>
                <c:pt idx="2638">
                  <c:v>7.4423433554292897</c:v>
                </c:pt>
                <c:pt idx="2639">
                  <c:v>7.4423433554292897</c:v>
                </c:pt>
                <c:pt idx="2640">
                  <c:v>7.4423433554292897</c:v>
                </c:pt>
                <c:pt idx="2641">
                  <c:v>7.4726184369739004</c:v>
                </c:pt>
                <c:pt idx="2642">
                  <c:v>7.4993259417087499</c:v>
                </c:pt>
                <c:pt idx="2643">
                  <c:v>7.5048499316077404</c:v>
                </c:pt>
                <c:pt idx="2644">
                  <c:v>7.5048499316077404</c:v>
                </c:pt>
                <c:pt idx="2645">
                  <c:v>7.5048499316077404</c:v>
                </c:pt>
                <c:pt idx="2646">
                  <c:v>7.5048499316077404</c:v>
                </c:pt>
                <c:pt idx="2647">
                  <c:v>7.5048499316077404</c:v>
                </c:pt>
                <c:pt idx="2648">
                  <c:v>7.5349688289141401</c:v>
                </c:pt>
                <c:pt idx="2649">
                  <c:v>7.5561441235269298</c:v>
                </c:pt>
                <c:pt idx="2650">
                  <c:v>7.5616681134259203</c:v>
                </c:pt>
                <c:pt idx="2651">
                  <c:v>7.5616681134259203</c:v>
                </c:pt>
                <c:pt idx="2652">
                  <c:v>7.5672003235479801</c:v>
                </c:pt>
                <c:pt idx="2653">
                  <c:v>7.5672003235479801</c:v>
                </c:pt>
                <c:pt idx="2654">
                  <c:v>7.5672003235479801</c:v>
                </c:pt>
                <c:pt idx="2655">
                  <c:v>7.6028432107533597</c:v>
                </c:pt>
                <c:pt idx="2656">
                  <c:v>7.6028432107533597</c:v>
                </c:pt>
                <c:pt idx="2657">
                  <c:v>7.6028432107533597</c:v>
                </c:pt>
                <c:pt idx="2658">
                  <c:v>7.62401850536616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A-6342-BA14-1AAB4181DD72}"/>
            </c:ext>
          </c:extLst>
        </c:ser>
        <c:ser>
          <c:idx val="3"/>
          <c:order val="1"/>
          <c:tx>
            <c:v>Garbage Production (%)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[5]Memory_Checker_Garbage_Producti!$A$2:$A$10000</c:f>
              <c:numCache>
                <c:formatCode>General</c:formatCode>
                <c:ptCount val="9999"/>
                <c:pt idx="0">
                  <c:v>49.743297999999903</c:v>
                </c:pt>
                <c:pt idx="1">
                  <c:v>49.792631999999998</c:v>
                </c:pt>
                <c:pt idx="2">
                  <c:v>49.818058999999998</c:v>
                </c:pt>
                <c:pt idx="3">
                  <c:v>49.842740999999997</c:v>
                </c:pt>
                <c:pt idx="4">
                  <c:v>49.870180999999903</c:v>
                </c:pt>
                <c:pt idx="5">
                  <c:v>49.895074999999999</c:v>
                </c:pt>
                <c:pt idx="6">
                  <c:v>49.918748999999998</c:v>
                </c:pt>
                <c:pt idx="7">
                  <c:v>49.943565</c:v>
                </c:pt>
                <c:pt idx="8">
                  <c:v>49.966428000000001</c:v>
                </c:pt>
                <c:pt idx="9">
                  <c:v>49.989877</c:v>
                </c:pt>
                <c:pt idx="10">
                  <c:v>50.013370999999999</c:v>
                </c:pt>
                <c:pt idx="11">
                  <c:v>50.037427000000001</c:v>
                </c:pt>
                <c:pt idx="12">
                  <c:v>50.063221999999897</c:v>
                </c:pt>
                <c:pt idx="13">
                  <c:v>50.086697999999998</c:v>
                </c:pt>
                <c:pt idx="14">
                  <c:v>50.110816999999997</c:v>
                </c:pt>
                <c:pt idx="15">
                  <c:v>50.133902999999997</c:v>
                </c:pt>
                <c:pt idx="16">
                  <c:v>50.159455999999999</c:v>
                </c:pt>
                <c:pt idx="17">
                  <c:v>50.183039000000001</c:v>
                </c:pt>
                <c:pt idx="18">
                  <c:v>50.207664999999999</c:v>
                </c:pt>
                <c:pt idx="19">
                  <c:v>50.230936</c:v>
                </c:pt>
                <c:pt idx="20">
                  <c:v>50.257539999999999</c:v>
                </c:pt>
                <c:pt idx="21">
                  <c:v>50.290341999999903</c:v>
                </c:pt>
                <c:pt idx="22">
                  <c:v>50.314095999999999</c:v>
                </c:pt>
                <c:pt idx="23">
                  <c:v>50.338653999999998</c:v>
                </c:pt>
                <c:pt idx="24">
                  <c:v>50.365643999999897</c:v>
                </c:pt>
                <c:pt idx="25">
                  <c:v>50.388335999999903</c:v>
                </c:pt>
                <c:pt idx="26">
                  <c:v>50.411826999999903</c:v>
                </c:pt>
                <c:pt idx="27">
                  <c:v>50.439864</c:v>
                </c:pt>
                <c:pt idx="28">
                  <c:v>50.463082</c:v>
                </c:pt>
                <c:pt idx="29">
                  <c:v>50.485892999999997</c:v>
                </c:pt>
                <c:pt idx="30">
                  <c:v>50.508759999999903</c:v>
                </c:pt>
                <c:pt idx="31">
                  <c:v>50.531338999999903</c:v>
                </c:pt>
                <c:pt idx="32">
                  <c:v>50.554249999999897</c:v>
                </c:pt>
                <c:pt idx="33">
                  <c:v>50.577265999999902</c:v>
                </c:pt>
                <c:pt idx="34">
                  <c:v>50.600014999999999</c:v>
                </c:pt>
                <c:pt idx="35">
                  <c:v>50.622723000000001</c:v>
                </c:pt>
                <c:pt idx="36">
                  <c:v>50.649068999999997</c:v>
                </c:pt>
                <c:pt idx="37">
                  <c:v>50.672652999999997</c:v>
                </c:pt>
                <c:pt idx="38">
                  <c:v>50.695937999999998</c:v>
                </c:pt>
                <c:pt idx="39">
                  <c:v>50.723135999999997</c:v>
                </c:pt>
                <c:pt idx="40">
                  <c:v>50.746628000000001</c:v>
                </c:pt>
                <c:pt idx="41">
                  <c:v>50.771999000000001</c:v>
                </c:pt>
                <c:pt idx="42">
                  <c:v>50.799175999999903</c:v>
                </c:pt>
                <c:pt idx="43">
                  <c:v>50.824554999999997</c:v>
                </c:pt>
                <c:pt idx="44">
                  <c:v>50.848596999999998</c:v>
                </c:pt>
                <c:pt idx="45">
                  <c:v>50.874733999999997</c:v>
                </c:pt>
                <c:pt idx="46">
                  <c:v>50.89819</c:v>
                </c:pt>
                <c:pt idx="47">
                  <c:v>50.921444999999999</c:v>
                </c:pt>
                <c:pt idx="48">
                  <c:v>50.948699999999903</c:v>
                </c:pt>
                <c:pt idx="49">
                  <c:v>50.971604999999997</c:v>
                </c:pt>
                <c:pt idx="50">
                  <c:v>50.995663</c:v>
                </c:pt>
                <c:pt idx="51">
                  <c:v>51.018847999999998</c:v>
                </c:pt>
                <c:pt idx="52">
                  <c:v>51.041719000000001</c:v>
                </c:pt>
                <c:pt idx="53">
                  <c:v>51.069752999999999</c:v>
                </c:pt>
                <c:pt idx="54">
                  <c:v>51.092805999999896</c:v>
                </c:pt>
                <c:pt idx="55">
                  <c:v>51.115674999999896</c:v>
                </c:pt>
                <c:pt idx="56">
                  <c:v>51.138687999999902</c:v>
                </c:pt>
                <c:pt idx="57">
                  <c:v>51.162543999999997</c:v>
                </c:pt>
                <c:pt idx="58">
                  <c:v>51.190118999999903</c:v>
                </c:pt>
                <c:pt idx="59">
                  <c:v>51.213262</c:v>
                </c:pt>
                <c:pt idx="60">
                  <c:v>51.236112999999897</c:v>
                </c:pt>
                <c:pt idx="61">
                  <c:v>51.259079999999997</c:v>
                </c:pt>
                <c:pt idx="62">
                  <c:v>51.281962</c:v>
                </c:pt>
                <c:pt idx="63">
                  <c:v>51.304577999999999</c:v>
                </c:pt>
                <c:pt idx="64">
                  <c:v>51.327225999999897</c:v>
                </c:pt>
                <c:pt idx="65">
                  <c:v>51.350662</c:v>
                </c:pt>
                <c:pt idx="66">
                  <c:v>51.373739</c:v>
                </c:pt>
                <c:pt idx="67">
                  <c:v>51.400857999999999</c:v>
                </c:pt>
                <c:pt idx="68">
                  <c:v>51.424068999999903</c:v>
                </c:pt>
                <c:pt idx="69">
                  <c:v>51.446776</c:v>
                </c:pt>
                <c:pt idx="70">
                  <c:v>51.469687</c:v>
                </c:pt>
                <c:pt idx="71">
                  <c:v>51.492658999999897</c:v>
                </c:pt>
                <c:pt idx="72">
                  <c:v>51.518619000000001</c:v>
                </c:pt>
                <c:pt idx="73">
                  <c:v>51.541322999999998</c:v>
                </c:pt>
                <c:pt idx="74">
                  <c:v>51.566632999999896</c:v>
                </c:pt>
                <c:pt idx="75">
                  <c:v>51.593447999999903</c:v>
                </c:pt>
                <c:pt idx="76">
                  <c:v>51.618594999999999</c:v>
                </c:pt>
                <c:pt idx="77">
                  <c:v>51.641691999999999</c:v>
                </c:pt>
                <c:pt idx="78">
                  <c:v>51.664310999999998</c:v>
                </c:pt>
                <c:pt idx="79">
                  <c:v>51.687092</c:v>
                </c:pt>
                <c:pt idx="80">
                  <c:v>51.710008999999999</c:v>
                </c:pt>
                <c:pt idx="81">
                  <c:v>51.732524999999903</c:v>
                </c:pt>
                <c:pt idx="82">
                  <c:v>51.758547999999998</c:v>
                </c:pt>
                <c:pt idx="83">
                  <c:v>51.783198999999897</c:v>
                </c:pt>
                <c:pt idx="84">
                  <c:v>51.806967999999998</c:v>
                </c:pt>
                <c:pt idx="85">
                  <c:v>51.834444999999903</c:v>
                </c:pt>
                <c:pt idx="86">
                  <c:v>51.857288999999902</c:v>
                </c:pt>
                <c:pt idx="87">
                  <c:v>51.880280999999997</c:v>
                </c:pt>
                <c:pt idx="88">
                  <c:v>51.903095</c:v>
                </c:pt>
                <c:pt idx="89">
                  <c:v>51.926113999999998</c:v>
                </c:pt>
                <c:pt idx="90">
                  <c:v>51.948900999999999</c:v>
                </c:pt>
                <c:pt idx="91">
                  <c:v>51.972252999999903</c:v>
                </c:pt>
                <c:pt idx="92">
                  <c:v>51.999040000000001</c:v>
                </c:pt>
                <c:pt idx="93">
                  <c:v>52.023071999999999</c:v>
                </c:pt>
                <c:pt idx="94">
                  <c:v>52.048897999999902</c:v>
                </c:pt>
                <c:pt idx="95">
                  <c:v>52.073459999999997</c:v>
                </c:pt>
                <c:pt idx="96">
                  <c:v>52.096286999999997</c:v>
                </c:pt>
                <c:pt idx="97">
                  <c:v>52.119869999999999</c:v>
                </c:pt>
                <c:pt idx="98">
                  <c:v>52.142742999999903</c:v>
                </c:pt>
                <c:pt idx="99">
                  <c:v>52.165324999999903</c:v>
                </c:pt>
                <c:pt idx="100">
                  <c:v>52.195814999999897</c:v>
                </c:pt>
                <c:pt idx="101">
                  <c:v>52.225363999999999</c:v>
                </c:pt>
                <c:pt idx="102">
                  <c:v>52.252496000000001</c:v>
                </c:pt>
                <c:pt idx="103">
                  <c:v>52.278213000000001</c:v>
                </c:pt>
                <c:pt idx="104">
                  <c:v>52.303692999999903</c:v>
                </c:pt>
                <c:pt idx="105">
                  <c:v>52.333878999999897</c:v>
                </c:pt>
                <c:pt idx="106">
                  <c:v>52.367764999999999</c:v>
                </c:pt>
                <c:pt idx="107">
                  <c:v>52.397121999999897</c:v>
                </c:pt>
                <c:pt idx="108">
                  <c:v>52.42248</c:v>
                </c:pt>
                <c:pt idx="109">
                  <c:v>52.454180000000001</c:v>
                </c:pt>
                <c:pt idx="110">
                  <c:v>52.483840999999998</c:v>
                </c:pt>
                <c:pt idx="111">
                  <c:v>52.513348000000001</c:v>
                </c:pt>
                <c:pt idx="112">
                  <c:v>52.542549999999999</c:v>
                </c:pt>
                <c:pt idx="113">
                  <c:v>52.573287999999998</c:v>
                </c:pt>
                <c:pt idx="114">
                  <c:v>52.603982999999999</c:v>
                </c:pt>
                <c:pt idx="115">
                  <c:v>52.631467999999998</c:v>
                </c:pt>
                <c:pt idx="116">
                  <c:v>52.660646999999997</c:v>
                </c:pt>
                <c:pt idx="117">
                  <c:v>52.686313999999904</c:v>
                </c:pt>
                <c:pt idx="118">
                  <c:v>52.712452999999996</c:v>
                </c:pt>
                <c:pt idx="119">
                  <c:v>52.738034999999897</c:v>
                </c:pt>
                <c:pt idx="120">
                  <c:v>52.769559999999998</c:v>
                </c:pt>
                <c:pt idx="121">
                  <c:v>52.801777999999999</c:v>
                </c:pt>
                <c:pt idx="122">
                  <c:v>52.828962999999902</c:v>
                </c:pt>
                <c:pt idx="123">
                  <c:v>52.854551999999998</c:v>
                </c:pt>
                <c:pt idx="124">
                  <c:v>52.882126999999997</c:v>
                </c:pt>
                <c:pt idx="125">
                  <c:v>52.907384</c:v>
                </c:pt>
                <c:pt idx="126">
                  <c:v>52.934795999999999</c:v>
                </c:pt>
                <c:pt idx="127">
                  <c:v>52.962356999999997</c:v>
                </c:pt>
                <c:pt idx="128">
                  <c:v>52.989601</c:v>
                </c:pt>
                <c:pt idx="129">
                  <c:v>53.015781999999902</c:v>
                </c:pt>
                <c:pt idx="130">
                  <c:v>53.043099999999903</c:v>
                </c:pt>
                <c:pt idx="131">
                  <c:v>53.073667999999998</c:v>
                </c:pt>
                <c:pt idx="132">
                  <c:v>53.099765999999903</c:v>
                </c:pt>
                <c:pt idx="133">
                  <c:v>53.132928999999997</c:v>
                </c:pt>
                <c:pt idx="134">
                  <c:v>53.160961</c:v>
                </c:pt>
                <c:pt idx="135">
                  <c:v>53.188282000000001</c:v>
                </c:pt>
                <c:pt idx="136">
                  <c:v>53.223226999999902</c:v>
                </c:pt>
                <c:pt idx="137">
                  <c:v>53.254411999999903</c:v>
                </c:pt>
                <c:pt idx="138">
                  <c:v>53.283252999999902</c:v>
                </c:pt>
                <c:pt idx="139">
                  <c:v>53.313955</c:v>
                </c:pt>
                <c:pt idx="140">
                  <c:v>53.3429</c:v>
                </c:pt>
                <c:pt idx="141">
                  <c:v>53.368852999999902</c:v>
                </c:pt>
                <c:pt idx="142">
                  <c:v>53.400112</c:v>
                </c:pt>
                <c:pt idx="143">
                  <c:v>53.430515</c:v>
                </c:pt>
                <c:pt idx="144">
                  <c:v>53.463974999999998</c:v>
                </c:pt>
                <c:pt idx="145">
                  <c:v>53.493834</c:v>
                </c:pt>
                <c:pt idx="146">
                  <c:v>53.554006000000001</c:v>
                </c:pt>
                <c:pt idx="147">
                  <c:v>53.583075999999998</c:v>
                </c:pt>
                <c:pt idx="148">
                  <c:v>53.612652999999902</c:v>
                </c:pt>
                <c:pt idx="149">
                  <c:v>53.638912999999903</c:v>
                </c:pt>
                <c:pt idx="150">
                  <c:v>53.669015999999999</c:v>
                </c:pt>
                <c:pt idx="151">
                  <c:v>53.699548999999998</c:v>
                </c:pt>
                <c:pt idx="152">
                  <c:v>53.732819999999997</c:v>
                </c:pt>
                <c:pt idx="153">
                  <c:v>53.758503999999903</c:v>
                </c:pt>
                <c:pt idx="154">
                  <c:v>53.789327</c:v>
                </c:pt>
                <c:pt idx="155">
                  <c:v>53.823222999999999</c:v>
                </c:pt>
                <c:pt idx="156">
                  <c:v>53.853210999999902</c:v>
                </c:pt>
                <c:pt idx="157">
                  <c:v>53.881625</c:v>
                </c:pt>
                <c:pt idx="158">
                  <c:v>53.909009999999903</c:v>
                </c:pt>
                <c:pt idx="159">
                  <c:v>53.939503999999999</c:v>
                </c:pt>
                <c:pt idx="160">
                  <c:v>53.967290999999904</c:v>
                </c:pt>
                <c:pt idx="161">
                  <c:v>53.998607</c:v>
                </c:pt>
                <c:pt idx="162">
                  <c:v>54.027066999999903</c:v>
                </c:pt>
                <c:pt idx="163">
                  <c:v>54.054102999999998</c:v>
                </c:pt>
                <c:pt idx="164">
                  <c:v>54.086238999999999</c:v>
                </c:pt>
                <c:pt idx="165">
                  <c:v>54.121333</c:v>
                </c:pt>
                <c:pt idx="166">
                  <c:v>54.161093000000001</c:v>
                </c:pt>
                <c:pt idx="167">
                  <c:v>54.191716999999997</c:v>
                </c:pt>
                <c:pt idx="168">
                  <c:v>54.227866999999897</c:v>
                </c:pt>
                <c:pt idx="169">
                  <c:v>54.254157999999997</c:v>
                </c:pt>
                <c:pt idx="170">
                  <c:v>54.282700999999904</c:v>
                </c:pt>
                <c:pt idx="171">
                  <c:v>54.311566999999997</c:v>
                </c:pt>
                <c:pt idx="172">
                  <c:v>54.343122000000001</c:v>
                </c:pt>
                <c:pt idx="173">
                  <c:v>54.372287</c:v>
                </c:pt>
                <c:pt idx="174">
                  <c:v>54.402397999999998</c:v>
                </c:pt>
                <c:pt idx="175">
                  <c:v>54.430608999999997</c:v>
                </c:pt>
                <c:pt idx="176">
                  <c:v>54.460296</c:v>
                </c:pt>
                <c:pt idx="177">
                  <c:v>54.489356999999998</c:v>
                </c:pt>
                <c:pt idx="178">
                  <c:v>54.518812999999902</c:v>
                </c:pt>
                <c:pt idx="179">
                  <c:v>54.544402999999903</c:v>
                </c:pt>
                <c:pt idx="180">
                  <c:v>54.573910999999903</c:v>
                </c:pt>
                <c:pt idx="181">
                  <c:v>54.602800999999999</c:v>
                </c:pt>
                <c:pt idx="182">
                  <c:v>54.632238000000001</c:v>
                </c:pt>
                <c:pt idx="183">
                  <c:v>54.663246000000001</c:v>
                </c:pt>
                <c:pt idx="184">
                  <c:v>54.689301999999998</c:v>
                </c:pt>
                <c:pt idx="185">
                  <c:v>54.718859999999999</c:v>
                </c:pt>
                <c:pt idx="186">
                  <c:v>54.748992999999999</c:v>
                </c:pt>
                <c:pt idx="187">
                  <c:v>54.779337999999903</c:v>
                </c:pt>
                <c:pt idx="188">
                  <c:v>54.807663999999903</c:v>
                </c:pt>
                <c:pt idx="189">
                  <c:v>54.837530000000001</c:v>
                </c:pt>
                <c:pt idx="190">
                  <c:v>54.868615999999903</c:v>
                </c:pt>
                <c:pt idx="191">
                  <c:v>54.899035999999903</c:v>
                </c:pt>
                <c:pt idx="192">
                  <c:v>54.928020999999902</c:v>
                </c:pt>
                <c:pt idx="193">
                  <c:v>54.956241999999897</c:v>
                </c:pt>
                <c:pt idx="194">
                  <c:v>54.984969999999997</c:v>
                </c:pt>
                <c:pt idx="195">
                  <c:v>55.011793999999902</c:v>
                </c:pt>
                <c:pt idx="196">
                  <c:v>55.038542</c:v>
                </c:pt>
                <c:pt idx="197">
                  <c:v>55.063703999999902</c:v>
                </c:pt>
                <c:pt idx="198">
                  <c:v>55.095512999999997</c:v>
                </c:pt>
                <c:pt idx="199">
                  <c:v>55.121752999999998</c:v>
                </c:pt>
                <c:pt idx="200">
                  <c:v>55.149529999999999</c:v>
                </c:pt>
                <c:pt idx="201">
                  <c:v>55.179161999999998</c:v>
                </c:pt>
                <c:pt idx="202">
                  <c:v>55.210538999999997</c:v>
                </c:pt>
                <c:pt idx="203">
                  <c:v>55.241347999999903</c:v>
                </c:pt>
                <c:pt idx="204">
                  <c:v>55.271094999999903</c:v>
                </c:pt>
                <c:pt idx="205">
                  <c:v>55.301946999999998</c:v>
                </c:pt>
                <c:pt idx="206">
                  <c:v>55.332374999999999</c:v>
                </c:pt>
                <c:pt idx="207">
                  <c:v>55.361367999999999</c:v>
                </c:pt>
                <c:pt idx="208">
                  <c:v>55.389620999999998</c:v>
                </c:pt>
                <c:pt idx="209">
                  <c:v>55.415161999999903</c:v>
                </c:pt>
                <c:pt idx="210">
                  <c:v>55.443379</c:v>
                </c:pt>
                <c:pt idx="211">
                  <c:v>55.473188</c:v>
                </c:pt>
                <c:pt idx="212">
                  <c:v>55.502949999999998</c:v>
                </c:pt>
                <c:pt idx="213">
                  <c:v>55.545218999999904</c:v>
                </c:pt>
                <c:pt idx="214">
                  <c:v>55.577901999999902</c:v>
                </c:pt>
                <c:pt idx="215">
                  <c:v>55.609894999999902</c:v>
                </c:pt>
                <c:pt idx="216">
                  <c:v>55.638211999999903</c:v>
                </c:pt>
                <c:pt idx="217">
                  <c:v>55.665649999999999</c:v>
                </c:pt>
                <c:pt idx="218">
                  <c:v>55.693697999999998</c:v>
                </c:pt>
                <c:pt idx="219">
                  <c:v>55.722134999999902</c:v>
                </c:pt>
                <c:pt idx="220">
                  <c:v>55.751338999999902</c:v>
                </c:pt>
                <c:pt idx="221">
                  <c:v>55.781583999999903</c:v>
                </c:pt>
                <c:pt idx="222">
                  <c:v>55.812101999999904</c:v>
                </c:pt>
                <c:pt idx="223">
                  <c:v>55.843242999999902</c:v>
                </c:pt>
                <c:pt idx="224">
                  <c:v>55.873168</c:v>
                </c:pt>
                <c:pt idx="225">
                  <c:v>55.900344999999902</c:v>
                </c:pt>
                <c:pt idx="226">
                  <c:v>55.927211</c:v>
                </c:pt>
                <c:pt idx="227">
                  <c:v>55.953769999999999</c:v>
                </c:pt>
                <c:pt idx="228">
                  <c:v>55.983380999999902</c:v>
                </c:pt>
                <c:pt idx="229">
                  <c:v>56.012985</c:v>
                </c:pt>
                <c:pt idx="230">
                  <c:v>56.041236999999903</c:v>
                </c:pt>
                <c:pt idx="231">
                  <c:v>56.073124</c:v>
                </c:pt>
                <c:pt idx="232">
                  <c:v>56.101746999999897</c:v>
                </c:pt>
                <c:pt idx="233">
                  <c:v>56.130351999999903</c:v>
                </c:pt>
                <c:pt idx="234">
                  <c:v>56.156765</c:v>
                </c:pt>
                <c:pt idx="235">
                  <c:v>56.185713999999997</c:v>
                </c:pt>
                <c:pt idx="236">
                  <c:v>56.213676999999997</c:v>
                </c:pt>
                <c:pt idx="237">
                  <c:v>56.242146999999903</c:v>
                </c:pt>
                <c:pt idx="238">
                  <c:v>56.269005999999997</c:v>
                </c:pt>
                <c:pt idx="239">
                  <c:v>56.299547999999902</c:v>
                </c:pt>
                <c:pt idx="240">
                  <c:v>56.328094</c:v>
                </c:pt>
                <c:pt idx="241">
                  <c:v>56.354045999999997</c:v>
                </c:pt>
                <c:pt idx="242">
                  <c:v>56.383831999999998</c:v>
                </c:pt>
                <c:pt idx="243">
                  <c:v>56.412596000000001</c:v>
                </c:pt>
                <c:pt idx="244">
                  <c:v>56.442144999999996</c:v>
                </c:pt>
                <c:pt idx="245">
                  <c:v>56.471496999999999</c:v>
                </c:pt>
                <c:pt idx="246">
                  <c:v>56.502609999999997</c:v>
                </c:pt>
                <c:pt idx="247">
                  <c:v>56.534279999999903</c:v>
                </c:pt>
                <c:pt idx="248">
                  <c:v>56.567333999999903</c:v>
                </c:pt>
                <c:pt idx="249">
                  <c:v>56.596911999999897</c:v>
                </c:pt>
                <c:pt idx="250">
                  <c:v>56.623004999999999</c:v>
                </c:pt>
                <c:pt idx="251">
                  <c:v>56.651519999999998</c:v>
                </c:pt>
                <c:pt idx="252">
                  <c:v>56.681697</c:v>
                </c:pt>
                <c:pt idx="253">
                  <c:v>56.711584999999999</c:v>
                </c:pt>
                <c:pt idx="254">
                  <c:v>56.741833</c:v>
                </c:pt>
                <c:pt idx="255">
                  <c:v>56.769731999999998</c:v>
                </c:pt>
                <c:pt idx="256">
                  <c:v>56.797199999999997</c:v>
                </c:pt>
                <c:pt idx="257">
                  <c:v>56.826233999999999</c:v>
                </c:pt>
                <c:pt idx="258">
                  <c:v>56.853631</c:v>
                </c:pt>
                <c:pt idx="259">
                  <c:v>56.879070999999897</c:v>
                </c:pt>
                <c:pt idx="260">
                  <c:v>56.912661999999997</c:v>
                </c:pt>
                <c:pt idx="261">
                  <c:v>56.938542999999903</c:v>
                </c:pt>
                <c:pt idx="262">
                  <c:v>56.966463999999903</c:v>
                </c:pt>
                <c:pt idx="263">
                  <c:v>56.996091</c:v>
                </c:pt>
                <c:pt idx="264">
                  <c:v>57.024228999999998</c:v>
                </c:pt>
                <c:pt idx="265">
                  <c:v>57.053646999999998</c:v>
                </c:pt>
                <c:pt idx="266">
                  <c:v>57.082706999999999</c:v>
                </c:pt>
                <c:pt idx="267">
                  <c:v>57.115397999999999</c:v>
                </c:pt>
                <c:pt idx="268">
                  <c:v>57.142924999999998</c:v>
                </c:pt>
                <c:pt idx="269">
                  <c:v>57.169826</c:v>
                </c:pt>
                <c:pt idx="270">
                  <c:v>57.197980999999999</c:v>
                </c:pt>
                <c:pt idx="271">
                  <c:v>57.224215000000001</c:v>
                </c:pt>
                <c:pt idx="272">
                  <c:v>57.259015999999903</c:v>
                </c:pt>
                <c:pt idx="273">
                  <c:v>57.288093999999901</c:v>
                </c:pt>
                <c:pt idx="274">
                  <c:v>57.314204999999902</c:v>
                </c:pt>
                <c:pt idx="275">
                  <c:v>57.344448</c:v>
                </c:pt>
                <c:pt idx="276">
                  <c:v>57.374279999999999</c:v>
                </c:pt>
                <c:pt idx="277">
                  <c:v>57.399846999999902</c:v>
                </c:pt>
                <c:pt idx="278">
                  <c:v>57.426133</c:v>
                </c:pt>
                <c:pt idx="279">
                  <c:v>57.453766999999999</c:v>
                </c:pt>
                <c:pt idx="280">
                  <c:v>57.482509999999998</c:v>
                </c:pt>
                <c:pt idx="281">
                  <c:v>57.513102999999901</c:v>
                </c:pt>
                <c:pt idx="282">
                  <c:v>57.543575999999902</c:v>
                </c:pt>
                <c:pt idx="283">
                  <c:v>57.572924</c:v>
                </c:pt>
                <c:pt idx="284">
                  <c:v>57.599077999999999</c:v>
                </c:pt>
                <c:pt idx="285">
                  <c:v>57.628398999999902</c:v>
                </c:pt>
                <c:pt idx="286">
                  <c:v>57.657330999999999</c:v>
                </c:pt>
                <c:pt idx="287">
                  <c:v>57.68562</c:v>
                </c:pt>
                <c:pt idx="288">
                  <c:v>57.715393999999897</c:v>
                </c:pt>
                <c:pt idx="289">
                  <c:v>57.741627999999999</c:v>
                </c:pt>
                <c:pt idx="290">
                  <c:v>57.768825</c:v>
                </c:pt>
                <c:pt idx="291">
                  <c:v>57.798237</c:v>
                </c:pt>
                <c:pt idx="292">
                  <c:v>57.828190999999997</c:v>
                </c:pt>
                <c:pt idx="293">
                  <c:v>57.858695999999902</c:v>
                </c:pt>
                <c:pt idx="294">
                  <c:v>57.884335</c:v>
                </c:pt>
                <c:pt idx="295">
                  <c:v>57.913539</c:v>
                </c:pt>
                <c:pt idx="296">
                  <c:v>57.940841999999897</c:v>
                </c:pt>
                <c:pt idx="297">
                  <c:v>57.968320999999897</c:v>
                </c:pt>
                <c:pt idx="298">
                  <c:v>57.993828000000001</c:v>
                </c:pt>
                <c:pt idx="299">
                  <c:v>58.022743999999904</c:v>
                </c:pt>
                <c:pt idx="300">
                  <c:v>58.055167999999902</c:v>
                </c:pt>
                <c:pt idx="301">
                  <c:v>58.083247</c:v>
                </c:pt>
                <c:pt idx="302">
                  <c:v>58.111331999999997</c:v>
                </c:pt>
                <c:pt idx="303">
                  <c:v>58.137315999999998</c:v>
                </c:pt>
                <c:pt idx="304">
                  <c:v>58.167446999999903</c:v>
                </c:pt>
                <c:pt idx="305">
                  <c:v>58.196054999999902</c:v>
                </c:pt>
                <c:pt idx="306">
                  <c:v>58.226026999999903</c:v>
                </c:pt>
                <c:pt idx="307">
                  <c:v>58.257857999999999</c:v>
                </c:pt>
                <c:pt idx="308">
                  <c:v>58.287965999999997</c:v>
                </c:pt>
                <c:pt idx="309">
                  <c:v>58.316886999999902</c:v>
                </c:pt>
                <c:pt idx="310">
                  <c:v>58.348862999999902</c:v>
                </c:pt>
                <c:pt idx="311">
                  <c:v>58.375695999999998</c:v>
                </c:pt>
                <c:pt idx="312">
                  <c:v>58.402346999999999</c:v>
                </c:pt>
                <c:pt idx="313">
                  <c:v>58.427762999999999</c:v>
                </c:pt>
                <c:pt idx="314">
                  <c:v>58.453820999999998</c:v>
                </c:pt>
                <c:pt idx="315">
                  <c:v>58.483408999999902</c:v>
                </c:pt>
                <c:pt idx="316">
                  <c:v>58.512530999999903</c:v>
                </c:pt>
                <c:pt idx="317">
                  <c:v>58.541635999999997</c:v>
                </c:pt>
                <c:pt idx="318">
                  <c:v>58.568680999999998</c:v>
                </c:pt>
                <c:pt idx="319">
                  <c:v>58.595574999999997</c:v>
                </c:pt>
                <c:pt idx="320">
                  <c:v>58.623461999999897</c:v>
                </c:pt>
                <c:pt idx="321">
                  <c:v>58.654964</c:v>
                </c:pt>
                <c:pt idx="322">
                  <c:v>58.682592</c:v>
                </c:pt>
                <c:pt idx="323">
                  <c:v>58.708880000000001</c:v>
                </c:pt>
                <c:pt idx="324">
                  <c:v>58.734652999999902</c:v>
                </c:pt>
                <c:pt idx="325">
                  <c:v>58.764457</c:v>
                </c:pt>
                <c:pt idx="326">
                  <c:v>58.796065999999897</c:v>
                </c:pt>
                <c:pt idx="327">
                  <c:v>58.824801999999998</c:v>
                </c:pt>
                <c:pt idx="328">
                  <c:v>58.854309999999998</c:v>
                </c:pt>
                <c:pt idx="329">
                  <c:v>58.884251999999996</c:v>
                </c:pt>
                <c:pt idx="330">
                  <c:v>58.916081999999903</c:v>
                </c:pt>
                <c:pt idx="331">
                  <c:v>58.948138</c:v>
                </c:pt>
                <c:pt idx="332">
                  <c:v>58.978528999999902</c:v>
                </c:pt>
                <c:pt idx="333">
                  <c:v>59.005192999999998</c:v>
                </c:pt>
                <c:pt idx="334">
                  <c:v>59.034997999999902</c:v>
                </c:pt>
                <c:pt idx="335">
                  <c:v>59.060631000000001</c:v>
                </c:pt>
                <c:pt idx="336">
                  <c:v>59.089020999999903</c:v>
                </c:pt>
                <c:pt idx="337">
                  <c:v>59.119302999999903</c:v>
                </c:pt>
                <c:pt idx="338">
                  <c:v>59.148308999999998</c:v>
                </c:pt>
                <c:pt idx="339">
                  <c:v>59.176593999999902</c:v>
                </c:pt>
                <c:pt idx="340">
                  <c:v>59.204560999999998</c:v>
                </c:pt>
                <c:pt idx="341">
                  <c:v>59.233381999999999</c:v>
                </c:pt>
                <c:pt idx="342">
                  <c:v>59.265814999999897</c:v>
                </c:pt>
                <c:pt idx="343">
                  <c:v>59.298318999999999</c:v>
                </c:pt>
                <c:pt idx="344">
                  <c:v>59.328876999999999</c:v>
                </c:pt>
                <c:pt idx="345">
                  <c:v>59.358179999999997</c:v>
                </c:pt>
                <c:pt idx="346">
                  <c:v>59.388129999999997</c:v>
                </c:pt>
                <c:pt idx="347">
                  <c:v>59.420268</c:v>
                </c:pt>
                <c:pt idx="348">
                  <c:v>59.448035999999902</c:v>
                </c:pt>
                <c:pt idx="349">
                  <c:v>59.474035000000001</c:v>
                </c:pt>
                <c:pt idx="350">
                  <c:v>59.504370999999999</c:v>
                </c:pt>
                <c:pt idx="351">
                  <c:v>59.537737</c:v>
                </c:pt>
                <c:pt idx="352">
                  <c:v>59.564256</c:v>
                </c:pt>
                <c:pt idx="353">
                  <c:v>59.592209999999902</c:v>
                </c:pt>
                <c:pt idx="354">
                  <c:v>59.622911999999999</c:v>
                </c:pt>
                <c:pt idx="355">
                  <c:v>59.653686999999998</c:v>
                </c:pt>
                <c:pt idx="356">
                  <c:v>59.680290999999997</c:v>
                </c:pt>
                <c:pt idx="357">
                  <c:v>59.710130999999997</c:v>
                </c:pt>
                <c:pt idx="358">
                  <c:v>59.737895999999999</c:v>
                </c:pt>
                <c:pt idx="359">
                  <c:v>59.765132999999999</c:v>
                </c:pt>
                <c:pt idx="360">
                  <c:v>59.793571</c:v>
                </c:pt>
                <c:pt idx="361">
                  <c:v>59.822685</c:v>
                </c:pt>
                <c:pt idx="362">
                  <c:v>59.849052</c:v>
                </c:pt>
                <c:pt idx="363">
                  <c:v>59.879363999999903</c:v>
                </c:pt>
                <c:pt idx="364">
                  <c:v>59.913464999999903</c:v>
                </c:pt>
                <c:pt idx="365">
                  <c:v>59.942760999999997</c:v>
                </c:pt>
                <c:pt idx="366">
                  <c:v>59.970023999999903</c:v>
                </c:pt>
                <c:pt idx="367">
                  <c:v>60.000689999999999</c:v>
                </c:pt>
                <c:pt idx="368">
                  <c:v>60.028906999999997</c:v>
                </c:pt>
                <c:pt idx="369">
                  <c:v>60.057797999999998</c:v>
                </c:pt>
                <c:pt idx="370">
                  <c:v>60.087917999999902</c:v>
                </c:pt>
                <c:pt idx="371">
                  <c:v>60.117418999999998</c:v>
                </c:pt>
                <c:pt idx="372">
                  <c:v>60.153663999999999</c:v>
                </c:pt>
                <c:pt idx="373">
                  <c:v>60.183518999999997</c:v>
                </c:pt>
                <c:pt idx="374">
                  <c:v>60.212789000000001</c:v>
                </c:pt>
                <c:pt idx="375">
                  <c:v>60.241136999999902</c:v>
                </c:pt>
                <c:pt idx="376">
                  <c:v>60.268749</c:v>
                </c:pt>
                <c:pt idx="377">
                  <c:v>60.297968999999902</c:v>
                </c:pt>
                <c:pt idx="378">
                  <c:v>60.325978999999997</c:v>
                </c:pt>
                <c:pt idx="379">
                  <c:v>60.351417999999903</c:v>
                </c:pt>
                <c:pt idx="380">
                  <c:v>60.377494999999897</c:v>
                </c:pt>
                <c:pt idx="381">
                  <c:v>60.408304999999999</c:v>
                </c:pt>
                <c:pt idx="382">
                  <c:v>60.436639</c:v>
                </c:pt>
                <c:pt idx="383">
                  <c:v>60.463552999999997</c:v>
                </c:pt>
                <c:pt idx="384">
                  <c:v>60.494372999999896</c:v>
                </c:pt>
                <c:pt idx="385">
                  <c:v>60.523747</c:v>
                </c:pt>
                <c:pt idx="386">
                  <c:v>60.552394999999997</c:v>
                </c:pt>
                <c:pt idx="387">
                  <c:v>60.584878999999901</c:v>
                </c:pt>
                <c:pt idx="388">
                  <c:v>60.615722999999903</c:v>
                </c:pt>
                <c:pt idx="389">
                  <c:v>60.643896999999903</c:v>
                </c:pt>
                <c:pt idx="390">
                  <c:v>60.674137999999999</c:v>
                </c:pt>
                <c:pt idx="391">
                  <c:v>60.703274</c:v>
                </c:pt>
                <c:pt idx="392">
                  <c:v>60.732794999999903</c:v>
                </c:pt>
                <c:pt idx="393">
                  <c:v>60.761846999999896</c:v>
                </c:pt>
                <c:pt idx="394">
                  <c:v>60.788710999999999</c:v>
                </c:pt>
                <c:pt idx="395">
                  <c:v>60.815796999999897</c:v>
                </c:pt>
                <c:pt idx="396">
                  <c:v>60.841972999999903</c:v>
                </c:pt>
                <c:pt idx="397">
                  <c:v>60.867615999999998</c:v>
                </c:pt>
                <c:pt idx="398">
                  <c:v>60.894818999999998</c:v>
                </c:pt>
                <c:pt idx="399">
                  <c:v>60.924894999999999</c:v>
                </c:pt>
                <c:pt idx="400">
                  <c:v>60.954238999999902</c:v>
                </c:pt>
                <c:pt idx="401">
                  <c:v>60.979437999999902</c:v>
                </c:pt>
                <c:pt idx="402">
                  <c:v>61.006357999999999</c:v>
                </c:pt>
                <c:pt idx="403">
                  <c:v>61.033581999999903</c:v>
                </c:pt>
                <c:pt idx="404">
                  <c:v>61.061436</c:v>
                </c:pt>
                <c:pt idx="405">
                  <c:v>61.088926000000001</c:v>
                </c:pt>
                <c:pt idx="406">
                  <c:v>61.118677999999903</c:v>
                </c:pt>
                <c:pt idx="407">
                  <c:v>61.150193999999999</c:v>
                </c:pt>
                <c:pt idx="408">
                  <c:v>61.177175999999903</c:v>
                </c:pt>
                <c:pt idx="409">
                  <c:v>61.203019999999903</c:v>
                </c:pt>
                <c:pt idx="410">
                  <c:v>61.230249999999998</c:v>
                </c:pt>
                <c:pt idx="411">
                  <c:v>61.257627999999997</c:v>
                </c:pt>
                <c:pt idx="412">
                  <c:v>61.288592999999999</c:v>
                </c:pt>
                <c:pt idx="413">
                  <c:v>61.316575</c:v>
                </c:pt>
                <c:pt idx="414">
                  <c:v>61.345022999999998</c:v>
                </c:pt>
                <c:pt idx="415">
                  <c:v>61.370643999999999</c:v>
                </c:pt>
                <c:pt idx="416">
                  <c:v>61.396476999999997</c:v>
                </c:pt>
                <c:pt idx="417">
                  <c:v>61.423702999999897</c:v>
                </c:pt>
                <c:pt idx="418">
                  <c:v>61.453203999999999</c:v>
                </c:pt>
                <c:pt idx="419">
                  <c:v>61.481167999999997</c:v>
                </c:pt>
                <c:pt idx="420">
                  <c:v>61.510925</c:v>
                </c:pt>
                <c:pt idx="421">
                  <c:v>61.537374999999997</c:v>
                </c:pt>
                <c:pt idx="422">
                  <c:v>61.565621</c:v>
                </c:pt>
                <c:pt idx="423">
                  <c:v>61.593593999999896</c:v>
                </c:pt>
                <c:pt idx="424">
                  <c:v>61.621717999999902</c:v>
                </c:pt>
                <c:pt idx="425">
                  <c:v>61.648686999999903</c:v>
                </c:pt>
                <c:pt idx="426">
                  <c:v>61.678188999999897</c:v>
                </c:pt>
                <c:pt idx="427">
                  <c:v>61.704490999999997</c:v>
                </c:pt>
                <c:pt idx="428">
                  <c:v>61.731984999999902</c:v>
                </c:pt>
                <c:pt idx="429">
                  <c:v>61.757943999999902</c:v>
                </c:pt>
                <c:pt idx="430">
                  <c:v>61.788007</c:v>
                </c:pt>
                <c:pt idx="431">
                  <c:v>61.815719999999999</c:v>
                </c:pt>
                <c:pt idx="432">
                  <c:v>61.843330999999999</c:v>
                </c:pt>
                <c:pt idx="433">
                  <c:v>61.871437</c:v>
                </c:pt>
                <c:pt idx="434">
                  <c:v>61.902490999999998</c:v>
                </c:pt>
                <c:pt idx="435">
                  <c:v>61.930152</c:v>
                </c:pt>
                <c:pt idx="436">
                  <c:v>61.957617999999997</c:v>
                </c:pt>
                <c:pt idx="437">
                  <c:v>61.983520999999897</c:v>
                </c:pt>
                <c:pt idx="438">
                  <c:v>62.009806999999903</c:v>
                </c:pt>
                <c:pt idx="439">
                  <c:v>62.037537</c:v>
                </c:pt>
                <c:pt idx="440">
                  <c:v>62.066507999999999</c:v>
                </c:pt>
                <c:pt idx="441">
                  <c:v>62.095613</c:v>
                </c:pt>
                <c:pt idx="442">
                  <c:v>62.124898999999999</c:v>
                </c:pt>
                <c:pt idx="443">
                  <c:v>62.154104999999902</c:v>
                </c:pt>
                <c:pt idx="444">
                  <c:v>62.180000999999997</c:v>
                </c:pt>
                <c:pt idx="445">
                  <c:v>62.207026999999997</c:v>
                </c:pt>
                <c:pt idx="446">
                  <c:v>62.233801</c:v>
                </c:pt>
                <c:pt idx="447">
                  <c:v>62.263036999999997</c:v>
                </c:pt>
                <c:pt idx="448">
                  <c:v>62.294340999999903</c:v>
                </c:pt>
                <c:pt idx="449">
                  <c:v>62.323663999999901</c:v>
                </c:pt>
                <c:pt idx="450">
                  <c:v>62.354595999999901</c:v>
                </c:pt>
                <c:pt idx="451">
                  <c:v>62.381139999999903</c:v>
                </c:pt>
                <c:pt idx="452">
                  <c:v>62.411932999999998</c:v>
                </c:pt>
                <c:pt idx="453">
                  <c:v>62.440636999999903</c:v>
                </c:pt>
                <c:pt idx="454">
                  <c:v>62.468005999999903</c:v>
                </c:pt>
                <c:pt idx="455">
                  <c:v>62.493800999999998</c:v>
                </c:pt>
                <c:pt idx="456">
                  <c:v>62.521554999999999</c:v>
                </c:pt>
                <c:pt idx="457">
                  <c:v>62.549329</c:v>
                </c:pt>
                <c:pt idx="458">
                  <c:v>62.583295</c:v>
                </c:pt>
                <c:pt idx="459">
                  <c:v>62.612957999999999</c:v>
                </c:pt>
                <c:pt idx="460">
                  <c:v>62.639367999999997</c:v>
                </c:pt>
                <c:pt idx="461">
                  <c:v>62.669356000000001</c:v>
                </c:pt>
                <c:pt idx="462">
                  <c:v>62.704370999999902</c:v>
                </c:pt>
                <c:pt idx="463">
                  <c:v>62.733292999999897</c:v>
                </c:pt>
                <c:pt idx="464">
                  <c:v>62.759046999999903</c:v>
                </c:pt>
                <c:pt idx="465">
                  <c:v>62.788657000000001</c:v>
                </c:pt>
                <c:pt idx="466">
                  <c:v>62.817572999999904</c:v>
                </c:pt>
                <c:pt idx="467">
                  <c:v>62.847916999999903</c:v>
                </c:pt>
                <c:pt idx="468">
                  <c:v>62.878354999999999</c:v>
                </c:pt>
                <c:pt idx="469">
                  <c:v>62.905341999999997</c:v>
                </c:pt>
                <c:pt idx="470">
                  <c:v>62.934261999999997</c:v>
                </c:pt>
                <c:pt idx="471">
                  <c:v>62.961022999999997</c:v>
                </c:pt>
                <c:pt idx="472">
                  <c:v>62.988153999999902</c:v>
                </c:pt>
                <c:pt idx="473">
                  <c:v>63.013711999999998</c:v>
                </c:pt>
                <c:pt idx="474">
                  <c:v>63.047889999999903</c:v>
                </c:pt>
                <c:pt idx="475">
                  <c:v>63.074312999999997</c:v>
                </c:pt>
                <c:pt idx="476">
                  <c:v>63.108469999999997</c:v>
                </c:pt>
                <c:pt idx="477">
                  <c:v>63.140276</c:v>
                </c:pt>
                <c:pt idx="478">
                  <c:v>63.169048999999902</c:v>
                </c:pt>
                <c:pt idx="479">
                  <c:v>63.200018</c:v>
                </c:pt>
                <c:pt idx="480">
                  <c:v>63.228730999999897</c:v>
                </c:pt>
                <c:pt idx="481">
                  <c:v>63.255126999999902</c:v>
                </c:pt>
                <c:pt idx="482">
                  <c:v>63.281189999999903</c:v>
                </c:pt>
                <c:pt idx="483">
                  <c:v>63.308284</c:v>
                </c:pt>
                <c:pt idx="484">
                  <c:v>63.334886999999902</c:v>
                </c:pt>
                <c:pt idx="485">
                  <c:v>63.361143999999904</c:v>
                </c:pt>
                <c:pt idx="486">
                  <c:v>63.388569999999902</c:v>
                </c:pt>
                <c:pt idx="487">
                  <c:v>63.418180999999997</c:v>
                </c:pt>
                <c:pt idx="488">
                  <c:v>63.447683999999903</c:v>
                </c:pt>
                <c:pt idx="489">
                  <c:v>63.479875999999997</c:v>
                </c:pt>
                <c:pt idx="490">
                  <c:v>63.514941999999998</c:v>
                </c:pt>
                <c:pt idx="491">
                  <c:v>63.550964999999998</c:v>
                </c:pt>
                <c:pt idx="492">
                  <c:v>63.582510999999997</c:v>
                </c:pt>
                <c:pt idx="493">
                  <c:v>63.610262999999897</c:v>
                </c:pt>
                <c:pt idx="494">
                  <c:v>63.640648999999897</c:v>
                </c:pt>
                <c:pt idx="495">
                  <c:v>63.673441999999902</c:v>
                </c:pt>
                <c:pt idx="496">
                  <c:v>63.717895999999897</c:v>
                </c:pt>
                <c:pt idx="497">
                  <c:v>63.746437</c:v>
                </c:pt>
                <c:pt idx="498">
                  <c:v>63.775965999999997</c:v>
                </c:pt>
                <c:pt idx="499">
                  <c:v>63.803241999999997</c:v>
                </c:pt>
                <c:pt idx="500">
                  <c:v>63.832659</c:v>
                </c:pt>
                <c:pt idx="501">
                  <c:v>63.858356999999998</c:v>
                </c:pt>
                <c:pt idx="502">
                  <c:v>63.888967999999998</c:v>
                </c:pt>
                <c:pt idx="503">
                  <c:v>63.917935</c:v>
                </c:pt>
                <c:pt idx="504">
                  <c:v>63.947818999999903</c:v>
                </c:pt>
                <c:pt idx="505">
                  <c:v>63.979243999999902</c:v>
                </c:pt>
                <c:pt idx="506">
                  <c:v>64.008043000000001</c:v>
                </c:pt>
                <c:pt idx="507">
                  <c:v>64.03349</c:v>
                </c:pt>
                <c:pt idx="508">
                  <c:v>64.065887000000004</c:v>
                </c:pt>
                <c:pt idx="509">
                  <c:v>64.093738999999999</c:v>
                </c:pt>
                <c:pt idx="510">
                  <c:v>64.120153999999999</c:v>
                </c:pt>
                <c:pt idx="511">
                  <c:v>64.148507999999893</c:v>
                </c:pt>
                <c:pt idx="512">
                  <c:v>64.174480000000003</c:v>
                </c:pt>
                <c:pt idx="513">
                  <c:v>64.203623999999905</c:v>
                </c:pt>
                <c:pt idx="514">
                  <c:v>64.233260999999999</c:v>
                </c:pt>
                <c:pt idx="515">
                  <c:v>64.261794999999907</c:v>
                </c:pt>
                <c:pt idx="516">
                  <c:v>64.293261999999999</c:v>
                </c:pt>
                <c:pt idx="517">
                  <c:v>64.321545</c:v>
                </c:pt>
                <c:pt idx="518">
                  <c:v>64.353791999999999</c:v>
                </c:pt>
                <c:pt idx="519">
                  <c:v>64.383583000000002</c:v>
                </c:pt>
                <c:pt idx="520">
                  <c:v>64.409295999999998</c:v>
                </c:pt>
                <c:pt idx="521">
                  <c:v>64.443145000000001</c:v>
                </c:pt>
                <c:pt idx="522">
                  <c:v>64.472250000000003</c:v>
                </c:pt>
                <c:pt idx="523">
                  <c:v>64.503166999999905</c:v>
                </c:pt>
                <c:pt idx="524">
                  <c:v>64.532977000000002</c:v>
                </c:pt>
                <c:pt idx="525">
                  <c:v>64.558651999999995</c:v>
                </c:pt>
                <c:pt idx="526">
                  <c:v>64.587266999999997</c:v>
                </c:pt>
                <c:pt idx="527">
                  <c:v>64.616979000000001</c:v>
                </c:pt>
                <c:pt idx="528">
                  <c:v>64.645865000000001</c:v>
                </c:pt>
                <c:pt idx="529">
                  <c:v>64.677168999999907</c:v>
                </c:pt>
                <c:pt idx="530">
                  <c:v>64.707777999999905</c:v>
                </c:pt>
                <c:pt idx="531">
                  <c:v>64.737045999999907</c:v>
                </c:pt>
                <c:pt idx="532">
                  <c:v>64.766211999999996</c:v>
                </c:pt>
                <c:pt idx="533">
                  <c:v>64.793638999999999</c:v>
                </c:pt>
                <c:pt idx="534">
                  <c:v>64.820459999999997</c:v>
                </c:pt>
                <c:pt idx="535">
                  <c:v>64.846485999999999</c:v>
                </c:pt>
                <c:pt idx="536">
                  <c:v>64.879106999999905</c:v>
                </c:pt>
                <c:pt idx="537">
                  <c:v>64.907856999999893</c:v>
                </c:pt>
                <c:pt idx="538">
                  <c:v>64.938847999999993</c:v>
                </c:pt>
                <c:pt idx="539">
                  <c:v>64.968299999999999</c:v>
                </c:pt>
                <c:pt idx="540">
                  <c:v>64.996053000000003</c:v>
                </c:pt>
                <c:pt idx="541">
                  <c:v>65.022421999999906</c:v>
                </c:pt>
                <c:pt idx="542">
                  <c:v>65.051518000000002</c:v>
                </c:pt>
                <c:pt idx="543">
                  <c:v>65.08117</c:v>
                </c:pt>
                <c:pt idx="544">
                  <c:v>65.112897000000004</c:v>
                </c:pt>
                <c:pt idx="545">
                  <c:v>65.139641999999995</c:v>
                </c:pt>
                <c:pt idx="546">
                  <c:v>65.169736999999998</c:v>
                </c:pt>
                <c:pt idx="547">
                  <c:v>65.198826999999994</c:v>
                </c:pt>
                <c:pt idx="548">
                  <c:v>65.227384999999998</c:v>
                </c:pt>
                <c:pt idx="549">
                  <c:v>65.253177999999906</c:v>
                </c:pt>
                <c:pt idx="550">
                  <c:v>65.279579999999996</c:v>
                </c:pt>
                <c:pt idx="551">
                  <c:v>65.308790999999999</c:v>
                </c:pt>
                <c:pt idx="552">
                  <c:v>65.337361000000001</c:v>
                </c:pt>
                <c:pt idx="553">
                  <c:v>65.363017999999997</c:v>
                </c:pt>
                <c:pt idx="554">
                  <c:v>65.391565</c:v>
                </c:pt>
                <c:pt idx="555">
                  <c:v>65.418255000000002</c:v>
                </c:pt>
                <c:pt idx="556">
                  <c:v>65.444617999999906</c:v>
                </c:pt>
                <c:pt idx="557">
                  <c:v>65.473095999999998</c:v>
                </c:pt>
                <c:pt idx="558">
                  <c:v>65.504610999999997</c:v>
                </c:pt>
                <c:pt idx="559">
                  <c:v>65.538231999999994</c:v>
                </c:pt>
                <c:pt idx="560">
                  <c:v>65.567795000000004</c:v>
                </c:pt>
                <c:pt idx="561">
                  <c:v>65.593935000000002</c:v>
                </c:pt>
                <c:pt idx="562">
                  <c:v>65.623824999999997</c:v>
                </c:pt>
                <c:pt idx="563">
                  <c:v>65.651932000000002</c:v>
                </c:pt>
                <c:pt idx="564">
                  <c:v>65.681173999999999</c:v>
                </c:pt>
                <c:pt idx="565">
                  <c:v>65.709011000000004</c:v>
                </c:pt>
                <c:pt idx="566">
                  <c:v>65.739842999999993</c:v>
                </c:pt>
                <c:pt idx="567">
                  <c:v>65.767020000000002</c:v>
                </c:pt>
                <c:pt idx="568">
                  <c:v>65.795783999999998</c:v>
                </c:pt>
                <c:pt idx="569">
                  <c:v>65.822963999999999</c:v>
                </c:pt>
                <c:pt idx="570">
                  <c:v>65.851873999999995</c:v>
                </c:pt>
                <c:pt idx="571">
                  <c:v>65.878501999999997</c:v>
                </c:pt>
                <c:pt idx="572">
                  <c:v>65.908513999999997</c:v>
                </c:pt>
                <c:pt idx="573">
                  <c:v>65.935124000000002</c:v>
                </c:pt>
                <c:pt idx="574">
                  <c:v>65.965592999999998</c:v>
                </c:pt>
                <c:pt idx="575">
                  <c:v>65.994821000000002</c:v>
                </c:pt>
                <c:pt idx="576">
                  <c:v>66.027637999999996</c:v>
                </c:pt>
                <c:pt idx="577">
                  <c:v>66.060153</c:v>
                </c:pt>
                <c:pt idx="578">
                  <c:v>66.088318000000001</c:v>
                </c:pt>
                <c:pt idx="579">
                  <c:v>66.114699000000002</c:v>
                </c:pt>
                <c:pt idx="580">
                  <c:v>66.142367999999905</c:v>
                </c:pt>
                <c:pt idx="581">
                  <c:v>66.168262999999996</c:v>
                </c:pt>
                <c:pt idx="582">
                  <c:v>66.198554999999999</c:v>
                </c:pt>
                <c:pt idx="583">
                  <c:v>66.228186999999906</c:v>
                </c:pt>
                <c:pt idx="584">
                  <c:v>66.253599999999906</c:v>
                </c:pt>
                <c:pt idx="585">
                  <c:v>66.280664000000002</c:v>
                </c:pt>
                <c:pt idx="586">
                  <c:v>66.308769999999996</c:v>
                </c:pt>
                <c:pt idx="587">
                  <c:v>66.333956000000001</c:v>
                </c:pt>
                <c:pt idx="588">
                  <c:v>66.360488000000004</c:v>
                </c:pt>
                <c:pt idx="589">
                  <c:v>66.388319999999993</c:v>
                </c:pt>
                <c:pt idx="590">
                  <c:v>66.417349999999999</c:v>
                </c:pt>
                <c:pt idx="591">
                  <c:v>66.447631000000001</c:v>
                </c:pt>
                <c:pt idx="592">
                  <c:v>66.478730999999996</c:v>
                </c:pt>
                <c:pt idx="593">
                  <c:v>66.506225999999998</c:v>
                </c:pt>
                <c:pt idx="594">
                  <c:v>66.535912999999994</c:v>
                </c:pt>
                <c:pt idx="595">
                  <c:v>66.566316999999998</c:v>
                </c:pt>
                <c:pt idx="596">
                  <c:v>66.595475999999906</c:v>
                </c:pt>
                <c:pt idx="597">
                  <c:v>66.622280000000003</c:v>
                </c:pt>
                <c:pt idx="598">
                  <c:v>66.648145999999997</c:v>
                </c:pt>
                <c:pt idx="599">
                  <c:v>66.673884000000001</c:v>
                </c:pt>
                <c:pt idx="600">
                  <c:v>66.701684</c:v>
                </c:pt>
                <c:pt idx="601">
                  <c:v>66.727785999999995</c:v>
                </c:pt>
                <c:pt idx="602">
                  <c:v>66.753309000000002</c:v>
                </c:pt>
                <c:pt idx="603">
                  <c:v>66.780051</c:v>
                </c:pt>
                <c:pt idx="604">
                  <c:v>66.813298000000003</c:v>
                </c:pt>
                <c:pt idx="605">
                  <c:v>66.842331000000001</c:v>
                </c:pt>
                <c:pt idx="606">
                  <c:v>66.869864999999905</c:v>
                </c:pt>
                <c:pt idx="607">
                  <c:v>66.900099999999995</c:v>
                </c:pt>
                <c:pt idx="608">
                  <c:v>66.927514000000002</c:v>
                </c:pt>
                <c:pt idx="609">
                  <c:v>66.952939000000001</c:v>
                </c:pt>
                <c:pt idx="610">
                  <c:v>66.978847000000002</c:v>
                </c:pt>
                <c:pt idx="611">
                  <c:v>67.008143000000004</c:v>
                </c:pt>
                <c:pt idx="612">
                  <c:v>67.035928999999996</c:v>
                </c:pt>
                <c:pt idx="613">
                  <c:v>67.067848999999995</c:v>
                </c:pt>
                <c:pt idx="614">
                  <c:v>67.098292000000001</c:v>
                </c:pt>
                <c:pt idx="615">
                  <c:v>67.129576</c:v>
                </c:pt>
                <c:pt idx="616">
                  <c:v>67.158098999999893</c:v>
                </c:pt>
                <c:pt idx="617">
                  <c:v>67.188254999999998</c:v>
                </c:pt>
                <c:pt idx="618">
                  <c:v>67.216543999999999</c:v>
                </c:pt>
                <c:pt idx="619">
                  <c:v>67.243763000000001</c:v>
                </c:pt>
                <c:pt idx="620">
                  <c:v>67.271687</c:v>
                </c:pt>
                <c:pt idx="621">
                  <c:v>67.299016999999907</c:v>
                </c:pt>
                <c:pt idx="622">
                  <c:v>67.324164999999994</c:v>
                </c:pt>
                <c:pt idx="623">
                  <c:v>67.349178999999907</c:v>
                </c:pt>
                <c:pt idx="624">
                  <c:v>67.380170999999905</c:v>
                </c:pt>
                <c:pt idx="625">
                  <c:v>67.405647999999999</c:v>
                </c:pt>
                <c:pt idx="626">
                  <c:v>67.432906000000003</c:v>
                </c:pt>
                <c:pt idx="627">
                  <c:v>67.458694999999906</c:v>
                </c:pt>
                <c:pt idx="628">
                  <c:v>67.483940000000004</c:v>
                </c:pt>
                <c:pt idx="629">
                  <c:v>67.513374999999996</c:v>
                </c:pt>
                <c:pt idx="630">
                  <c:v>67.541716999999906</c:v>
                </c:pt>
                <c:pt idx="631">
                  <c:v>67.568798999999999</c:v>
                </c:pt>
                <c:pt idx="632">
                  <c:v>67.599038999999905</c:v>
                </c:pt>
                <c:pt idx="633">
                  <c:v>67.624551999999994</c:v>
                </c:pt>
                <c:pt idx="634">
                  <c:v>67.653734</c:v>
                </c:pt>
                <c:pt idx="635">
                  <c:v>67.682783000000001</c:v>
                </c:pt>
                <c:pt idx="636">
                  <c:v>67.713565000000003</c:v>
                </c:pt>
                <c:pt idx="637">
                  <c:v>67.745096000000004</c:v>
                </c:pt>
                <c:pt idx="638">
                  <c:v>67.774924999999996</c:v>
                </c:pt>
                <c:pt idx="639">
                  <c:v>67.804329999999993</c:v>
                </c:pt>
                <c:pt idx="640">
                  <c:v>67.831648999999999</c:v>
                </c:pt>
                <c:pt idx="641">
                  <c:v>67.858189999999993</c:v>
                </c:pt>
                <c:pt idx="642">
                  <c:v>67.886344999999906</c:v>
                </c:pt>
                <c:pt idx="643">
                  <c:v>67.911814999999905</c:v>
                </c:pt>
                <c:pt idx="644">
                  <c:v>67.939020999999997</c:v>
                </c:pt>
                <c:pt idx="645">
                  <c:v>67.964289999999906</c:v>
                </c:pt>
                <c:pt idx="646">
                  <c:v>67.993206999999998</c:v>
                </c:pt>
                <c:pt idx="647">
                  <c:v>68.022157999999905</c:v>
                </c:pt>
                <c:pt idx="648">
                  <c:v>68.051272999999995</c:v>
                </c:pt>
                <c:pt idx="649">
                  <c:v>68.081042999999994</c:v>
                </c:pt>
                <c:pt idx="650">
                  <c:v>68.111131999999998</c:v>
                </c:pt>
                <c:pt idx="651">
                  <c:v>68.137282999999996</c:v>
                </c:pt>
                <c:pt idx="652">
                  <c:v>68.164225999999999</c:v>
                </c:pt>
                <c:pt idx="653">
                  <c:v>68.189328000000003</c:v>
                </c:pt>
                <c:pt idx="654">
                  <c:v>68.218561999999906</c:v>
                </c:pt>
                <c:pt idx="655">
                  <c:v>68.247290999999905</c:v>
                </c:pt>
                <c:pt idx="656">
                  <c:v>68.276572000000002</c:v>
                </c:pt>
                <c:pt idx="657">
                  <c:v>68.302798999999993</c:v>
                </c:pt>
                <c:pt idx="658">
                  <c:v>68.328522999999905</c:v>
                </c:pt>
                <c:pt idx="659">
                  <c:v>68.358728999999997</c:v>
                </c:pt>
                <c:pt idx="660">
                  <c:v>68.388171</c:v>
                </c:pt>
                <c:pt idx="661">
                  <c:v>68.417845</c:v>
                </c:pt>
                <c:pt idx="662">
                  <c:v>68.446868999999893</c:v>
                </c:pt>
                <c:pt idx="663">
                  <c:v>68.473528000000002</c:v>
                </c:pt>
                <c:pt idx="664">
                  <c:v>68.500657000000004</c:v>
                </c:pt>
                <c:pt idx="665">
                  <c:v>68.527248</c:v>
                </c:pt>
                <c:pt idx="666">
                  <c:v>68.552835999999999</c:v>
                </c:pt>
                <c:pt idx="667">
                  <c:v>68.582752999999997</c:v>
                </c:pt>
                <c:pt idx="668">
                  <c:v>68.608854999999906</c:v>
                </c:pt>
                <c:pt idx="669">
                  <c:v>68.641634999999994</c:v>
                </c:pt>
                <c:pt idx="670">
                  <c:v>68.668117999999893</c:v>
                </c:pt>
                <c:pt idx="671">
                  <c:v>68.696967000000001</c:v>
                </c:pt>
                <c:pt idx="672">
                  <c:v>68.724702999999906</c:v>
                </c:pt>
                <c:pt idx="673">
                  <c:v>68.752465999999998</c:v>
                </c:pt>
                <c:pt idx="674">
                  <c:v>68.779748999999995</c:v>
                </c:pt>
                <c:pt idx="675">
                  <c:v>68.808281999999906</c:v>
                </c:pt>
                <c:pt idx="676">
                  <c:v>68.839052999999893</c:v>
                </c:pt>
                <c:pt idx="677">
                  <c:v>68.869992999999994</c:v>
                </c:pt>
                <c:pt idx="678">
                  <c:v>68.897649000000001</c:v>
                </c:pt>
                <c:pt idx="679">
                  <c:v>68.923509999999993</c:v>
                </c:pt>
                <c:pt idx="680">
                  <c:v>68.951582000000002</c:v>
                </c:pt>
                <c:pt idx="681">
                  <c:v>68.977193</c:v>
                </c:pt>
                <c:pt idx="682">
                  <c:v>69.003613999999999</c:v>
                </c:pt>
                <c:pt idx="683">
                  <c:v>69.029523999999995</c:v>
                </c:pt>
                <c:pt idx="684">
                  <c:v>69.062918999999994</c:v>
                </c:pt>
                <c:pt idx="685">
                  <c:v>69.088736999999995</c:v>
                </c:pt>
                <c:pt idx="686">
                  <c:v>69.122802999999905</c:v>
                </c:pt>
                <c:pt idx="687">
                  <c:v>69.148660999999905</c:v>
                </c:pt>
                <c:pt idx="688">
                  <c:v>69.176316</c:v>
                </c:pt>
                <c:pt idx="689">
                  <c:v>69.205893000000003</c:v>
                </c:pt>
                <c:pt idx="690">
                  <c:v>69.232180999999997</c:v>
                </c:pt>
                <c:pt idx="691">
                  <c:v>69.258033999999995</c:v>
                </c:pt>
                <c:pt idx="692">
                  <c:v>69.283890999999997</c:v>
                </c:pt>
                <c:pt idx="693">
                  <c:v>69.312652</c:v>
                </c:pt>
                <c:pt idx="694">
                  <c:v>69.341918999999905</c:v>
                </c:pt>
                <c:pt idx="695">
                  <c:v>69.371658999999994</c:v>
                </c:pt>
                <c:pt idx="696">
                  <c:v>69.400671000000003</c:v>
                </c:pt>
                <c:pt idx="697">
                  <c:v>69.428028999999995</c:v>
                </c:pt>
                <c:pt idx="698">
                  <c:v>69.453960999999893</c:v>
                </c:pt>
                <c:pt idx="699">
                  <c:v>69.478959000000003</c:v>
                </c:pt>
                <c:pt idx="700">
                  <c:v>69.508275999999995</c:v>
                </c:pt>
                <c:pt idx="701">
                  <c:v>69.537700999999998</c:v>
                </c:pt>
                <c:pt idx="702">
                  <c:v>69.563723999999993</c:v>
                </c:pt>
                <c:pt idx="703">
                  <c:v>69.593519999999998</c:v>
                </c:pt>
                <c:pt idx="704">
                  <c:v>69.625253999999998</c:v>
                </c:pt>
                <c:pt idx="705">
                  <c:v>69.655078000000003</c:v>
                </c:pt>
                <c:pt idx="706">
                  <c:v>69.681181999999893</c:v>
                </c:pt>
                <c:pt idx="707">
                  <c:v>69.708176999999907</c:v>
                </c:pt>
                <c:pt idx="708">
                  <c:v>69.737173999999996</c:v>
                </c:pt>
                <c:pt idx="709">
                  <c:v>69.763290999999995</c:v>
                </c:pt>
                <c:pt idx="710">
                  <c:v>69.790272999999999</c:v>
                </c:pt>
                <c:pt idx="711">
                  <c:v>69.818578000000002</c:v>
                </c:pt>
                <c:pt idx="712">
                  <c:v>69.847256999999999</c:v>
                </c:pt>
                <c:pt idx="713">
                  <c:v>69.879409999999993</c:v>
                </c:pt>
                <c:pt idx="714">
                  <c:v>69.911290999999906</c:v>
                </c:pt>
                <c:pt idx="715">
                  <c:v>69.944023000000001</c:v>
                </c:pt>
                <c:pt idx="716">
                  <c:v>69.976057999999995</c:v>
                </c:pt>
                <c:pt idx="717">
                  <c:v>70.003062</c:v>
                </c:pt>
                <c:pt idx="718">
                  <c:v>70.032686999999996</c:v>
                </c:pt>
                <c:pt idx="719">
                  <c:v>70.063428000000002</c:v>
                </c:pt>
                <c:pt idx="720">
                  <c:v>70.094303999999994</c:v>
                </c:pt>
                <c:pt idx="721">
                  <c:v>70.121443999999997</c:v>
                </c:pt>
                <c:pt idx="722">
                  <c:v>70.151543000000004</c:v>
                </c:pt>
                <c:pt idx="723">
                  <c:v>70.182135000000002</c:v>
                </c:pt>
                <c:pt idx="724">
                  <c:v>70.211903999999905</c:v>
                </c:pt>
                <c:pt idx="725">
                  <c:v>70.244041999999993</c:v>
                </c:pt>
                <c:pt idx="726">
                  <c:v>70.273427999999996</c:v>
                </c:pt>
                <c:pt idx="727">
                  <c:v>70.302381999999994</c:v>
                </c:pt>
                <c:pt idx="728">
                  <c:v>70.332317000000003</c:v>
                </c:pt>
                <c:pt idx="729">
                  <c:v>70.358453999999995</c:v>
                </c:pt>
                <c:pt idx="730">
                  <c:v>70.389005999999995</c:v>
                </c:pt>
                <c:pt idx="731">
                  <c:v>70.420409999999904</c:v>
                </c:pt>
                <c:pt idx="732">
                  <c:v>70.449493000000004</c:v>
                </c:pt>
                <c:pt idx="733">
                  <c:v>70.474751999999995</c:v>
                </c:pt>
                <c:pt idx="734">
                  <c:v>70.505065999999999</c:v>
                </c:pt>
                <c:pt idx="735">
                  <c:v>70.533075999999994</c:v>
                </c:pt>
                <c:pt idx="736">
                  <c:v>70.562327999999994</c:v>
                </c:pt>
                <c:pt idx="737">
                  <c:v>70.590861000000004</c:v>
                </c:pt>
                <c:pt idx="738">
                  <c:v>70.619408999999905</c:v>
                </c:pt>
                <c:pt idx="739">
                  <c:v>70.647146999999904</c:v>
                </c:pt>
                <c:pt idx="740">
                  <c:v>70.676075999999995</c:v>
                </c:pt>
                <c:pt idx="741">
                  <c:v>70.704630999999907</c:v>
                </c:pt>
                <c:pt idx="742">
                  <c:v>70.735889999999998</c:v>
                </c:pt>
                <c:pt idx="743">
                  <c:v>70.766415999999893</c:v>
                </c:pt>
                <c:pt idx="744">
                  <c:v>70.799250999999998</c:v>
                </c:pt>
                <c:pt idx="745">
                  <c:v>70.826233000000002</c:v>
                </c:pt>
                <c:pt idx="746">
                  <c:v>70.855865999999907</c:v>
                </c:pt>
                <c:pt idx="747">
                  <c:v>70.883521000000002</c:v>
                </c:pt>
                <c:pt idx="748">
                  <c:v>70.914952</c:v>
                </c:pt>
                <c:pt idx="749">
                  <c:v>70.953645999999907</c:v>
                </c:pt>
                <c:pt idx="750">
                  <c:v>70.984932999999998</c:v>
                </c:pt>
                <c:pt idx="751">
                  <c:v>71.023623000000001</c:v>
                </c:pt>
                <c:pt idx="752">
                  <c:v>71.050454000000002</c:v>
                </c:pt>
                <c:pt idx="753">
                  <c:v>71.078544999999906</c:v>
                </c:pt>
                <c:pt idx="754">
                  <c:v>71.105173999999906</c:v>
                </c:pt>
                <c:pt idx="755">
                  <c:v>71.132829000000001</c:v>
                </c:pt>
                <c:pt idx="756">
                  <c:v>71.162861999999905</c:v>
                </c:pt>
                <c:pt idx="757">
                  <c:v>71.188105999999905</c:v>
                </c:pt>
                <c:pt idx="758">
                  <c:v>71.222794999999905</c:v>
                </c:pt>
                <c:pt idx="759">
                  <c:v>71.248533999999907</c:v>
                </c:pt>
                <c:pt idx="760">
                  <c:v>71.278187000000003</c:v>
                </c:pt>
                <c:pt idx="761">
                  <c:v>71.303837999999999</c:v>
                </c:pt>
                <c:pt idx="762">
                  <c:v>71.329659999999905</c:v>
                </c:pt>
                <c:pt idx="763">
                  <c:v>71.358370999999906</c:v>
                </c:pt>
                <c:pt idx="764">
                  <c:v>71.384130999999996</c:v>
                </c:pt>
                <c:pt idx="765">
                  <c:v>71.412457000000003</c:v>
                </c:pt>
                <c:pt idx="766">
                  <c:v>71.443606000000003</c:v>
                </c:pt>
                <c:pt idx="767">
                  <c:v>71.479894000000002</c:v>
                </c:pt>
                <c:pt idx="768">
                  <c:v>71.508048000000002</c:v>
                </c:pt>
                <c:pt idx="769">
                  <c:v>71.533918999999997</c:v>
                </c:pt>
                <c:pt idx="770">
                  <c:v>71.561286999999993</c:v>
                </c:pt>
                <c:pt idx="771">
                  <c:v>71.587035</c:v>
                </c:pt>
                <c:pt idx="772">
                  <c:v>71.612789999999904</c:v>
                </c:pt>
                <c:pt idx="773">
                  <c:v>71.638972999999993</c:v>
                </c:pt>
                <c:pt idx="774">
                  <c:v>71.665401000000003</c:v>
                </c:pt>
                <c:pt idx="775">
                  <c:v>71.694786999999906</c:v>
                </c:pt>
                <c:pt idx="776">
                  <c:v>71.721406999999999</c:v>
                </c:pt>
                <c:pt idx="777">
                  <c:v>71.747987999999907</c:v>
                </c:pt>
                <c:pt idx="778">
                  <c:v>71.772761000000003</c:v>
                </c:pt>
                <c:pt idx="779">
                  <c:v>71.803784999999905</c:v>
                </c:pt>
                <c:pt idx="780">
                  <c:v>71.830769000000004</c:v>
                </c:pt>
                <c:pt idx="781">
                  <c:v>71.857996</c:v>
                </c:pt>
                <c:pt idx="782">
                  <c:v>71.886341000000002</c:v>
                </c:pt>
                <c:pt idx="783">
                  <c:v>71.912955999999994</c:v>
                </c:pt>
                <c:pt idx="784">
                  <c:v>71.938107000000002</c:v>
                </c:pt>
                <c:pt idx="785">
                  <c:v>71.967709999999997</c:v>
                </c:pt>
                <c:pt idx="786">
                  <c:v>71.995885999999999</c:v>
                </c:pt>
                <c:pt idx="787">
                  <c:v>72.023302000000001</c:v>
                </c:pt>
                <c:pt idx="788">
                  <c:v>72.047988000000004</c:v>
                </c:pt>
                <c:pt idx="789">
                  <c:v>72.074013999999906</c:v>
                </c:pt>
                <c:pt idx="790">
                  <c:v>72.104253999999997</c:v>
                </c:pt>
                <c:pt idx="791">
                  <c:v>72.134405999999998</c:v>
                </c:pt>
                <c:pt idx="792">
                  <c:v>72.162667999999996</c:v>
                </c:pt>
                <c:pt idx="793">
                  <c:v>72.192358999999996</c:v>
                </c:pt>
                <c:pt idx="794">
                  <c:v>72.223925999999906</c:v>
                </c:pt>
                <c:pt idx="795">
                  <c:v>72.255932000000001</c:v>
                </c:pt>
                <c:pt idx="796">
                  <c:v>72.283693999999997</c:v>
                </c:pt>
                <c:pt idx="797">
                  <c:v>72.313137999999995</c:v>
                </c:pt>
                <c:pt idx="798">
                  <c:v>72.341247999999993</c:v>
                </c:pt>
                <c:pt idx="799">
                  <c:v>72.367042999999995</c:v>
                </c:pt>
                <c:pt idx="800">
                  <c:v>72.392875000000004</c:v>
                </c:pt>
                <c:pt idx="801">
                  <c:v>72.418913000000003</c:v>
                </c:pt>
                <c:pt idx="802">
                  <c:v>72.447857999999997</c:v>
                </c:pt>
                <c:pt idx="803">
                  <c:v>72.477367999999998</c:v>
                </c:pt>
                <c:pt idx="804">
                  <c:v>72.506951999999998</c:v>
                </c:pt>
                <c:pt idx="805">
                  <c:v>72.534222</c:v>
                </c:pt>
                <c:pt idx="806">
                  <c:v>72.565429999999907</c:v>
                </c:pt>
                <c:pt idx="807">
                  <c:v>72.596176</c:v>
                </c:pt>
                <c:pt idx="808">
                  <c:v>72.626333000000002</c:v>
                </c:pt>
                <c:pt idx="809">
                  <c:v>72.658299</c:v>
                </c:pt>
                <c:pt idx="810">
                  <c:v>72.687114999999906</c:v>
                </c:pt>
                <c:pt idx="811">
                  <c:v>72.718137999999996</c:v>
                </c:pt>
                <c:pt idx="812">
                  <c:v>72.746766999999906</c:v>
                </c:pt>
                <c:pt idx="813">
                  <c:v>72.774963999999997</c:v>
                </c:pt>
                <c:pt idx="814">
                  <c:v>72.804772999999997</c:v>
                </c:pt>
                <c:pt idx="815">
                  <c:v>72.835994999999997</c:v>
                </c:pt>
                <c:pt idx="816">
                  <c:v>72.862341999999998</c:v>
                </c:pt>
                <c:pt idx="817">
                  <c:v>72.888102000000003</c:v>
                </c:pt>
                <c:pt idx="818">
                  <c:v>72.918140999999906</c:v>
                </c:pt>
                <c:pt idx="819">
                  <c:v>72.948790000000002</c:v>
                </c:pt>
                <c:pt idx="820">
                  <c:v>72.974441999999996</c:v>
                </c:pt>
                <c:pt idx="821">
                  <c:v>73.007154</c:v>
                </c:pt>
                <c:pt idx="822">
                  <c:v>73.033678999999907</c:v>
                </c:pt>
                <c:pt idx="823">
                  <c:v>73.067399999999907</c:v>
                </c:pt>
                <c:pt idx="824">
                  <c:v>73.092417999999995</c:v>
                </c:pt>
                <c:pt idx="825">
                  <c:v>73.118836000000002</c:v>
                </c:pt>
                <c:pt idx="826">
                  <c:v>73.144361000000004</c:v>
                </c:pt>
                <c:pt idx="827">
                  <c:v>73.173441999999994</c:v>
                </c:pt>
                <c:pt idx="828">
                  <c:v>73.202859000000004</c:v>
                </c:pt>
                <c:pt idx="829">
                  <c:v>73.231005999999994</c:v>
                </c:pt>
                <c:pt idx="830">
                  <c:v>73.257879000000003</c:v>
                </c:pt>
                <c:pt idx="831">
                  <c:v>73.287380999999996</c:v>
                </c:pt>
                <c:pt idx="832">
                  <c:v>73.316293000000002</c:v>
                </c:pt>
                <c:pt idx="833">
                  <c:v>73.346311999999998</c:v>
                </c:pt>
                <c:pt idx="834">
                  <c:v>73.374583000000001</c:v>
                </c:pt>
                <c:pt idx="835">
                  <c:v>73.405340999999893</c:v>
                </c:pt>
                <c:pt idx="836">
                  <c:v>73.435480999999996</c:v>
                </c:pt>
                <c:pt idx="837">
                  <c:v>73.465074999999999</c:v>
                </c:pt>
                <c:pt idx="838">
                  <c:v>73.495033999999904</c:v>
                </c:pt>
                <c:pt idx="839">
                  <c:v>73.521925999999993</c:v>
                </c:pt>
                <c:pt idx="840">
                  <c:v>73.550500999999997</c:v>
                </c:pt>
                <c:pt idx="841">
                  <c:v>73.576509999999999</c:v>
                </c:pt>
                <c:pt idx="842">
                  <c:v>73.603718000000001</c:v>
                </c:pt>
                <c:pt idx="843">
                  <c:v>73.634175999999997</c:v>
                </c:pt>
                <c:pt idx="844">
                  <c:v>73.664997999999997</c:v>
                </c:pt>
                <c:pt idx="845">
                  <c:v>73.693677999999906</c:v>
                </c:pt>
                <c:pt idx="846">
                  <c:v>73.721446999999998</c:v>
                </c:pt>
                <c:pt idx="847">
                  <c:v>73.752352000000002</c:v>
                </c:pt>
                <c:pt idx="848">
                  <c:v>73.812895999999995</c:v>
                </c:pt>
                <c:pt idx="849">
                  <c:v>73.840599999999995</c:v>
                </c:pt>
                <c:pt idx="850">
                  <c:v>73.869380999999905</c:v>
                </c:pt>
                <c:pt idx="851">
                  <c:v>73.895685999999998</c:v>
                </c:pt>
                <c:pt idx="852">
                  <c:v>73.922107999999994</c:v>
                </c:pt>
                <c:pt idx="853">
                  <c:v>73.947026999999906</c:v>
                </c:pt>
                <c:pt idx="854">
                  <c:v>73.978124999999906</c:v>
                </c:pt>
                <c:pt idx="855">
                  <c:v>74.006737000000001</c:v>
                </c:pt>
                <c:pt idx="856">
                  <c:v>74.035952999999907</c:v>
                </c:pt>
                <c:pt idx="857">
                  <c:v>74.063684999999893</c:v>
                </c:pt>
                <c:pt idx="858">
                  <c:v>74.090087999999994</c:v>
                </c:pt>
                <c:pt idx="859">
                  <c:v>74.115009000000001</c:v>
                </c:pt>
                <c:pt idx="860">
                  <c:v>74.143610999999893</c:v>
                </c:pt>
                <c:pt idx="861">
                  <c:v>74.173009999999906</c:v>
                </c:pt>
                <c:pt idx="862">
                  <c:v>74.199585999999996</c:v>
                </c:pt>
                <c:pt idx="863">
                  <c:v>74.228667000000002</c:v>
                </c:pt>
                <c:pt idx="864">
                  <c:v>74.259942999999893</c:v>
                </c:pt>
                <c:pt idx="865">
                  <c:v>74.291073999999995</c:v>
                </c:pt>
                <c:pt idx="866">
                  <c:v>74.319101000000003</c:v>
                </c:pt>
                <c:pt idx="867">
                  <c:v>74.344301999999999</c:v>
                </c:pt>
                <c:pt idx="868">
                  <c:v>74.373284999999996</c:v>
                </c:pt>
                <c:pt idx="869">
                  <c:v>74.399427000000003</c:v>
                </c:pt>
                <c:pt idx="870">
                  <c:v>74.429048999999907</c:v>
                </c:pt>
                <c:pt idx="871">
                  <c:v>74.458332999999996</c:v>
                </c:pt>
                <c:pt idx="872">
                  <c:v>74.487726999999893</c:v>
                </c:pt>
                <c:pt idx="873">
                  <c:v>74.518034</c:v>
                </c:pt>
                <c:pt idx="874">
                  <c:v>74.548278999999994</c:v>
                </c:pt>
                <c:pt idx="875">
                  <c:v>74.577929999999995</c:v>
                </c:pt>
                <c:pt idx="876">
                  <c:v>74.609082999999998</c:v>
                </c:pt>
                <c:pt idx="877">
                  <c:v>74.638548999999998</c:v>
                </c:pt>
                <c:pt idx="878">
                  <c:v>74.668802999999997</c:v>
                </c:pt>
                <c:pt idx="879">
                  <c:v>74.698121999999998</c:v>
                </c:pt>
                <c:pt idx="880">
                  <c:v>74.725470999999999</c:v>
                </c:pt>
                <c:pt idx="881">
                  <c:v>74.754891000000001</c:v>
                </c:pt>
                <c:pt idx="882">
                  <c:v>74.784874000000002</c:v>
                </c:pt>
                <c:pt idx="883">
                  <c:v>74.814661999999998</c:v>
                </c:pt>
                <c:pt idx="884">
                  <c:v>74.845942999999906</c:v>
                </c:pt>
                <c:pt idx="885">
                  <c:v>74.871417999999906</c:v>
                </c:pt>
                <c:pt idx="886">
                  <c:v>74.896473999999998</c:v>
                </c:pt>
                <c:pt idx="887">
                  <c:v>74.923831999999905</c:v>
                </c:pt>
                <c:pt idx="888">
                  <c:v>74.952400999999995</c:v>
                </c:pt>
                <c:pt idx="889">
                  <c:v>74.982089000000002</c:v>
                </c:pt>
                <c:pt idx="890">
                  <c:v>75.011754999999994</c:v>
                </c:pt>
                <c:pt idx="891">
                  <c:v>75.038791000000003</c:v>
                </c:pt>
                <c:pt idx="892">
                  <c:v>75.070182000000003</c:v>
                </c:pt>
                <c:pt idx="893">
                  <c:v>75.100915000000001</c:v>
                </c:pt>
                <c:pt idx="894">
                  <c:v>75.131846999999993</c:v>
                </c:pt>
                <c:pt idx="895">
                  <c:v>75.164985000000001</c:v>
                </c:pt>
                <c:pt idx="896">
                  <c:v>75.193018999999893</c:v>
                </c:pt>
                <c:pt idx="897">
                  <c:v>75.221412000000001</c:v>
                </c:pt>
                <c:pt idx="898">
                  <c:v>75.252697999999995</c:v>
                </c:pt>
                <c:pt idx="899">
                  <c:v>75.279978999999997</c:v>
                </c:pt>
                <c:pt idx="900">
                  <c:v>75.304698000000002</c:v>
                </c:pt>
                <c:pt idx="901">
                  <c:v>75.331564</c:v>
                </c:pt>
                <c:pt idx="902">
                  <c:v>75.359657999999996</c:v>
                </c:pt>
                <c:pt idx="903">
                  <c:v>75.389687999999893</c:v>
                </c:pt>
                <c:pt idx="904">
                  <c:v>75.418053999999998</c:v>
                </c:pt>
                <c:pt idx="905">
                  <c:v>75.448680999999993</c:v>
                </c:pt>
                <c:pt idx="906">
                  <c:v>75.475376999999995</c:v>
                </c:pt>
                <c:pt idx="907">
                  <c:v>75.503436999999906</c:v>
                </c:pt>
                <c:pt idx="908">
                  <c:v>75.530681999999999</c:v>
                </c:pt>
                <c:pt idx="909">
                  <c:v>75.558224999999993</c:v>
                </c:pt>
                <c:pt idx="910">
                  <c:v>75.588709999999907</c:v>
                </c:pt>
                <c:pt idx="911">
                  <c:v>75.614198999999999</c:v>
                </c:pt>
                <c:pt idx="912">
                  <c:v>75.643321999999998</c:v>
                </c:pt>
                <c:pt idx="913">
                  <c:v>75.678203999999994</c:v>
                </c:pt>
                <c:pt idx="914">
                  <c:v>75.703974000000002</c:v>
                </c:pt>
                <c:pt idx="915">
                  <c:v>75.730370999999906</c:v>
                </c:pt>
                <c:pt idx="916">
                  <c:v>75.760503</c:v>
                </c:pt>
                <c:pt idx="917">
                  <c:v>75.788089999999997</c:v>
                </c:pt>
                <c:pt idx="918">
                  <c:v>75.821330000000003</c:v>
                </c:pt>
                <c:pt idx="919">
                  <c:v>75.850669999999994</c:v>
                </c:pt>
                <c:pt idx="920">
                  <c:v>75.879607999999905</c:v>
                </c:pt>
                <c:pt idx="921">
                  <c:v>75.904814999999999</c:v>
                </c:pt>
                <c:pt idx="922">
                  <c:v>75.933624999999907</c:v>
                </c:pt>
                <c:pt idx="923">
                  <c:v>75.962915999999893</c:v>
                </c:pt>
                <c:pt idx="924">
                  <c:v>75.992986999999999</c:v>
                </c:pt>
                <c:pt idx="925">
                  <c:v>76.021130999999997</c:v>
                </c:pt>
                <c:pt idx="926">
                  <c:v>76.049008999999998</c:v>
                </c:pt>
                <c:pt idx="927">
                  <c:v>76.080751999999904</c:v>
                </c:pt>
                <c:pt idx="928">
                  <c:v>76.107490999999996</c:v>
                </c:pt>
                <c:pt idx="929">
                  <c:v>76.135532999999995</c:v>
                </c:pt>
                <c:pt idx="930">
                  <c:v>76.162260000000003</c:v>
                </c:pt>
                <c:pt idx="931">
                  <c:v>76.189599000000001</c:v>
                </c:pt>
                <c:pt idx="932">
                  <c:v>76.219067999999993</c:v>
                </c:pt>
                <c:pt idx="933">
                  <c:v>76.247879999999995</c:v>
                </c:pt>
                <c:pt idx="934">
                  <c:v>76.279530999999906</c:v>
                </c:pt>
                <c:pt idx="935">
                  <c:v>76.308732999999904</c:v>
                </c:pt>
                <c:pt idx="936">
                  <c:v>76.337370999999905</c:v>
                </c:pt>
                <c:pt idx="937">
                  <c:v>76.365698999999907</c:v>
                </c:pt>
                <c:pt idx="938">
                  <c:v>76.392370999999997</c:v>
                </c:pt>
                <c:pt idx="939">
                  <c:v>76.421515999999997</c:v>
                </c:pt>
                <c:pt idx="940">
                  <c:v>76.447277999999997</c:v>
                </c:pt>
                <c:pt idx="941">
                  <c:v>76.473258000000001</c:v>
                </c:pt>
                <c:pt idx="942">
                  <c:v>76.502828999999906</c:v>
                </c:pt>
                <c:pt idx="943">
                  <c:v>76.528426999999994</c:v>
                </c:pt>
                <c:pt idx="944">
                  <c:v>76.558639999999997</c:v>
                </c:pt>
                <c:pt idx="945">
                  <c:v>76.586373999999907</c:v>
                </c:pt>
                <c:pt idx="946">
                  <c:v>76.613158999999996</c:v>
                </c:pt>
                <c:pt idx="947">
                  <c:v>76.639410999999996</c:v>
                </c:pt>
                <c:pt idx="948">
                  <c:v>76.664222999999893</c:v>
                </c:pt>
                <c:pt idx="949">
                  <c:v>76.693365999999997</c:v>
                </c:pt>
                <c:pt idx="950">
                  <c:v>76.723547999999994</c:v>
                </c:pt>
                <c:pt idx="951">
                  <c:v>76.755678000000003</c:v>
                </c:pt>
                <c:pt idx="952">
                  <c:v>76.783936999999995</c:v>
                </c:pt>
                <c:pt idx="953">
                  <c:v>76.813614999999999</c:v>
                </c:pt>
                <c:pt idx="954">
                  <c:v>76.842449000000002</c:v>
                </c:pt>
                <c:pt idx="955">
                  <c:v>76.872980999999996</c:v>
                </c:pt>
                <c:pt idx="956">
                  <c:v>76.898851999999906</c:v>
                </c:pt>
                <c:pt idx="957">
                  <c:v>76.925191999999996</c:v>
                </c:pt>
                <c:pt idx="958">
                  <c:v>76.954030000000003</c:v>
                </c:pt>
                <c:pt idx="959">
                  <c:v>76.983550999999906</c:v>
                </c:pt>
                <c:pt idx="960">
                  <c:v>77.012985999999998</c:v>
                </c:pt>
                <c:pt idx="961">
                  <c:v>77.038738999999893</c:v>
                </c:pt>
                <c:pt idx="962">
                  <c:v>77.066155999999907</c:v>
                </c:pt>
                <c:pt idx="963">
                  <c:v>77.096336999999906</c:v>
                </c:pt>
                <c:pt idx="964">
                  <c:v>77.122307999999904</c:v>
                </c:pt>
                <c:pt idx="965">
                  <c:v>77.152746999999906</c:v>
                </c:pt>
                <c:pt idx="966">
                  <c:v>77.178625999999994</c:v>
                </c:pt>
                <c:pt idx="967">
                  <c:v>77.204301000000001</c:v>
                </c:pt>
                <c:pt idx="968">
                  <c:v>77.231291999999996</c:v>
                </c:pt>
                <c:pt idx="969">
                  <c:v>77.260027999999906</c:v>
                </c:pt>
                <c:pt idx="970">
                  <c:v>77.289276999999998</c:v>
                </c:pt>
                <c:pt idx="971">
                  <c:v>77.319163000000003</c:v>
                </c:pt>
                <c:pt idx="972">
                  <c:v>77.345678999999905</c:v>
                </c:pt>
                <c:pt idx="973">
                  <c:v>77.374110000000002</c:v>
                </c:pt>
                <c:pt idx="974">
                  <c:v>77.404138000000003</c:v>
                </c:pt>
                <c:pt idx="975">
                  <c:v>77.433107999999905</c:v>
                </c:pt>
                <c:pt idx="976">
                  <c:v>77.460456999999906</c:v>
                </c:pt>
                <c:pt idx="977">
                  <c:v>77.488281999999998</c:v>
                </c:pt>
                <c:pt idx="978">
                  <c:v>77.517759999999996</c:v>
                </c:pt>
                <c:pt idx="979">
                  <c:v>77.546764999999994</c:v>
                </c:pt>
                <c:pt idx="980">
                  <c:v>77.574613999999997</c:v>
                </c:pt>
                <c:pt idx="981">
                  <c:v>77.603710999999905</c:v>
                </c:pt>
                <c:pt idx="982">
                  <c:v>77.629273999999995</c:v>
                </c:pt>
                <c:pt idx="983">
                  <c:v>77.658334999999994</c:v>
                </c:pt>
                <c:pt idx="984">
                  <c:v>77.688070999999994</c:v>
                </c:pt>
                <c:pt idx="985">
                  <c:v>77.718194999999994</c:v>
                </c:pt>
                <c:pt idx="986">
                  <c:v>77.743472999999994</c:v>
                </c:pt>
                <c:pt idx="987">
                  <c:v>77.773540999999994</c:v>
                </c:pt>
                <c:pt idx="988">
                  <c:v>77.80883</c:v>
                </c:pt>
                <c:pt idx="989">
                  <c:v>77.839495999999997</c:v>
                </c:pt>
                <c:pt idx="990">
                  <c:v>77.866500000000002</c:v>
                </c:pt>
                <c:pt idx="991">
                  <c:v>77.892505999999997</c:v>
                </c:pt>
                <c:pt idx="992">
                  <c:v>77.923918999999998</c:v>
                </c:pt>
                <c:pt idx="993">
                  <c:v>77.953190999999904</c:v>
                </c:pt>
                <c:pt idx="994">
                  <c:v>77.982361999999995</c:v>
                </c:pt>
                <c:pt idx="995">
                  <c:v>78.013020999999995</c:v>
                </c:pt>
                <c:pt idx="996">
                  <c:v>78.041418999999905</c:v>
                </c:pt>
                <c:pt idx="997">
                  <c:v>78.070002000000002</c:v>
                </c:pt>
                <c:pt idx="998">
                  <c:v>78.095653999999996</c:v>
                </c:pt>
                <c:pt idx="999">
                  <c:v>78.122253999999998</c:v>
                </c:pt>
                <c:pt idx="1000">
                  <c:v>78.146890999999997</c:v>
                </c:pt>
                <c:pt idx="1001">
                  <c:v>78.176699999999997</c:v>
                </c:pt>
                <c:pt idx="1002">
                  <c:v>78.204709999999906</c:v>
                </c:pt>
                <c:pt idx="1003">
                  <c:v>78.234168999999994</c:v>
                </c:pt>
                <c:pt idx="1004">
                  <c:v>78.266362999999998</c:v>
                </c:pt>
                <c:pt idx="1005">
                  <c:v>78.297146999999995</c:v>
                </c:pt>
                <c:pt idx="1006">
                  <c:v>78.326926999999998</c:v>
                </c:pt>
                <c:pt idx="1007">
                  <c:v>78.356524999999905</c:v>
                </c:pt>
                <c:pt idx="1008">
                  <c:v>78.387110999999905</c:v>
                </c:pt>
                <c:pt idx="1009">
                  <c:v>78.414031999999906</c:v>
                </c:pt>
                <c:pt idx="1010">
                  <c:v>78.441424999999995</c:v>
                </c:pt>
                <c:pt idx="1011">
                  <c:v>78.475440999999904</c:v>
                </c:pt>
                <c:pt idx="1012">
                  <c:v>78.501142999999999</c:v>
                </c:pt>
                <c:pt idx="1013">
                  <c:v>78.529549000000003</c:v>
                </c:pt>
                <c:pt idx="1014">
                  <c:v>78.559299999999993</c:v>
                </c:pt>
                <c:pt idx="1015">
                  <c:v>78.588064000000003</c:v>
                </c:pt>
                <c:pt idx="1016">
                  <c:v>78.613157999999999</c:v>
                </c:pt>
                <c:pt idx="1017">
                  <c:v>78.643113999999997</c:v>
                </c:pt>
                <c:pt idx="1018">
                  <c:v>78.672404</c:v>
                </c:pt>
                <c:pt idx="1019">
                  <c:v>78.701420999999996</c:v>
                </c:pt>
                <c:pt idx="1020">
                  <c:v>78.730232999999998</c:v>
                </c:pt>
                <c:pt idx="1021">
                  <c:v>78.758457999999905</c:v>
                </c:pt>
                <c:pt idx="1022">
                  <c:v>78.783411999999998</c:v>
                </c:pt>
                <c:pt idx="1023">
                  <c:v>78.809373999999906</c:v>
                </c:pt>
                <c:pt idx="1024">
                  <c:v>78.838228999999998</c:v>
                </c:pt>
                <c:pt idx="1025">
                  <c:v>78.866208</c:v>
                </c:pt>
                <c:pt idx="1026">
                  <c:v>78.895541999999907</c:v>
                </c:pt>
                <c:pt idx="1027">
                  <c:v>78.923575</c:v>
                </c:pt>
                <c:pt idx="1028">
                  <c:v>78.948549999999997</c:v>
                </c:pt>
                <c:pt idx="1029">
                  <c:v>78.973996999999997</c:v>
                </c:pt>
                <c:pt idx="1030">
                  <c:v>79.003675000000001</c:v>
                </c:pt>
                <c:pt idx="1031">
                  <c:v>79.031255000000002</c:v>
                </c:pt>
                <c:pt idx="1032">
                  <c:v>79.056150000000002</c:v>
                </c:pt>
                <c:pt idx="1033">
                  <c:v>79.081177999999994</c:v>
                </c:pt>
                <c:pt idx="1034">
                  <c:v>79.108465999999893</c:v>
                </c:pt>
                <c:pt idx="1035">
                  <c:v>79.137187999999995</c:v>
                </c:pt>
                <c:pt idx="1036">
                  <c:v>79.166917999999995</c:v>
                </c:pt>
                <c:pt idx="1037">
                  <c:v>79.193154999999905</c:v>
                </c:pt>
                <c:pt idx="1038">
                  <c:v>79.218966999999907</c:v>
                </c:pt>
                <c:pt idx="1039">
                  <c:v>79.243986999999905</c:v>
                </c:pt>
                <c:pt idx="1040">
                  <c:v>79.272951999999904</c:v>
                </c:pt>
                <c:pt idx="1041">
                  <c:v>79.302803999999995</c:v>
                </c:pt>
                <c:pt idx="1042">
                  <c:v>79.329455999999993</c:v>
                </c:pt>
                <c:pt idx="1043">
                  <c:v>79.355728999999997</c:v>
                </c:pt>
                <c:pt idx="1044">
                  <c:v>79.382617999999994</c:v>
                </c:pt>
                <c:pt idx="1045">
                  <c:v>79.413893999999999</c:v>
                </c:pt>
                <c:pt idx="1046">
                  <c:v>79.441591000000003</c:v>
                </c:pt>
                <c:pt idx="1047">
                  <c:v>79.468052</c:v>
                </c:pt>
                <c:pt idx="1048">
                  <c:v>79.499534999999995</c:v>
                </c:pt>
                <c:pt idx="1049">
                  <c:v>79.525786999999994</c:v>
                </c:pt>
                <c:pt idx="1050">
                  <c:v>79.554125999999997</c:v>
                </c:pt>
                <c:pt idx="1051">
                  <c:v>79.584094999999905</c:v>
                </c:pt>
                <c:pt idx="1052">
                  <c:v>79.612009</c:v>
                </c:pt>
                <c:pt idx="1053">
                  <c:v>79.638739999999999</c:v>
                </c:pt>
                <c:pt idx="1054">
                  <c:v>79.665989999999994</c:v>
                </c:pt>
                <c:pt idx="1055">
                  <c:v>79.691426999999905</c:v>
                </c:pt>
                <c:pt idx="1056">
                  <c:v>79.716569999999905</c:v>
                </c:pt>
                <c:pt idx="1057">
                  <c:v>79.741565999999906</c:v>
                </c:pt>
                <c:pt idx="1058">
                  <c:v>79.773052999999905</c:v>
                </c:pt>
                <c:pt idx="1059">
                  <c:v>79.799345000000002</c:v>
                </c:pt>
                <c:pt idx="1060">
                  <c:v>79.832974999999905</c:v>
                </c:pt>
                <c:pt idx="1061">
                  <c:v>79.859993000000003</c:v>
                </c:pt>
                <c:pt idx="1062">
                  <c:v>79.888024000000001</c:v>
                </c:pt>
                <c:pt idx="1063">
                  <c:v>79.919001999999907</c:v>
                </c:pt>
                <c:pt idx="1064">
                  <c:v>79.946545</c:v>
                </c:pt>
                <c:pt idx="1065">
                  <c:v>79.974426999999906</c:v>
                </c:pt>
                <c:pt idx="1066">
                  <c:v>80.000726999999998</c:v>
                </c:pt>
                <c:pt idx="1067">
                  <c:v>80.026245000000003</c:v>
                </c:pt>
                <c:pt idx="1068">
                  <c:v>80.053747999999999</c:v>
                </c:pt>
                <c:pt idx="1069">
                  <c:v>80.083207000000002</c:v>
                </c:pt>
                <c:pt idx="1070">
                  <c:v>80.112146999999993</c:v>
                </c:pt>
                <c:pt idx="1071">
                  <c:v>80.142899999999997</c:v>
                </c:pt>
                <c:pt idx="1072">
                  <c:v>80.169575999999907</c:v>
                </c:pt>
                <c:pt idx="1073">
                  <c:v>80.198813000000001</c:v>
                </c:pt>
                <c:pt idx="1074">
                  <c:v>80.229947999999993</c:v>
                </c:pt>
                <c:pt idx="1075">
                  <c:v>80.257840999999999</c:v>
                </c:pt>
                <c:pt idx="1076">
                  <c:v>80.283946999999998</c:v>
                </c:pt>
                <c:pt idx="1077">
                  <c:v>80.311464999999998</c:v>
                </c:pt>
                <c:pt idx="1078">
                  <c:v>80.338365999999994</c:v>
                </c:pt>
                <c:pt idx="1079">
                  <c:v>80.373317</c:v>
                </c:pt>
                <c:pt idx="1080">
                  <c:v>80.402886999999893</c:v>
                </c:pt>
                <c:pt idx="1081">
                  <c:v>80.433877999999893</c:v>
                </c:pt>
                <c:pt idx="1082">
                  <c:v>80.460703999999893</c:v>
                </c:pt>
                <c:pt idx="1083">
                  <c:v>80.493037000000001</c:v>
                </c:pt>
                <c:pt idx="1084">
                  <c:v>80.518931999999893</c:v>
                </c:pt>
                <c:pt idx="1085">
                  <c:v>80.548425999999907</c:v>
                </c:pt>
                <c:pt idx="1086">
                  <c:v>80.577631999999994</c:v>
                </c:pt>
                <c:pt idx="1087">
                  <c:v>80.604766999999995</c:v>
                </c:pt>
                <c:pt idx="1088">
                  <c:v>80.631766999999996</c:v>
                </c:pt>
                <c:pt idx="1089">
                  <c:v>80.658388000000002</c:v>
                </c:pt>
                <c:pt idx="1090">
                  <c:v>80.687201999999999</c:v>
                </c:pt>
                <c:pt idx="1091">
                  <c:v>80.715445000000003</c:v>
                </c:pt>
                <c:pt idx="1092">
                  <c:v>80.743335000000002</c:v>
                </c:pt>
                <c:pt idx="1093">
                  <c:v>80.773033999999996</c:v>
                </c:pt>
                <c:pt idx="1094">
                  <c:v>80.802799999999905</c:v>
                </c:pt>
                <c:pt idx="1095">
                  <c:v>80.833304999999996</c:v>
                </c:pt>
                <c:pt idx="1096">
                  <c:v>80.862020000000001</c:v>
                </c:pt>
                <c:pt idx="1097">
                  <c:v>80.890625999999997</c:v>
                </c:pt>
                <c:pt idx="1098">
                  <c:v>80.920622999999907</c:v>
                </c:pt>
                <c:pt idx="1099">
                  <c:v>80.945959999999999</c:v>
                </c:pt>
                <c:pt idx="1100">
                  <c:v>80.973768999999905</c:v>
                </c:pt>
                <c:pt idx="1101">
                  <c:v>80.999566000000002</c:v>
                </c:pt>
                <c:pt idx="1102">
                  <c:v>81.033293</c:v>
                </c:pt>
                <c:pt idx="1103">
                  <c:v>81.058915999999996</c:v>
                </c:pt>
                <c:pt idx="1104">
                  <c:v>81.088392999999996</c:v>
                </c:pt>
                <c:pt idx="1105">
                  <c:v>81.117999999999995</c:v>
                </c:pt>
                <c:pt idx="1106">
                  <c:v>81.147751</c:v>
                </c:pt>
                <c:pt idx="1107">
                  <c:v>81.175179</c:v>
                </c:pt>
                <c:pt idx="1108">
                  <c:v>81.203778</c:v>
                </c:pt>
                <c:pt idx="1109">
                  <c:v>81.233673999999993</c:v>
                </c:pt>
                <c:pt idx="1110">
                  <c:v>81.265040999999997</c:v>
                </c:pt>
                <c:pt idx="1111">
                  <c:v>81.295240999999905</c:v>
                </c:pt>
                <c:pt idx="1112">
                  <c:v>81.322796999999994</c:v>
                </c:pt>
                <c:pt idx="1113">
                  <c:v>81.349003999999994</c:v>
                </c:pt>
                <c:pt idx="1114">
                  <c:v>81.375762999999907</c:v>
                </c:pt>
                <c:pt idx="1115">
                  <c:v>81.404200000000003</c:v>
                </c:pt>
                <c:pt idx="1116">
                  <c:v>81.434325000000001</c:v>
                </c:pt>
                <c:pt idx="1117">
                  <c:v>81.463371999999893</c:v>
                </c:pt>
                <c:pt idx="1118">
                  <c:v>81.491076999999905</c:v>
                </c:pt>
                <c:pt idx="1119">
                  <c:v>81.523150999999999</c:v>
                </c:pt>
                <c:pt idx="1120">
                  <c:v>81.551397999999907</c:v>
                </c:pt>
                <c:pt idx="1121">
                  <c:v>81.580015000000003</c:v>
                </c:pt>
                <c:pt idx="1122">
                  <c:v>81.609412999999904</c:v>
                </c:pt>
                <c:pt idx="1123">
                  <c:v>81.637642999999997</c:v>
                </c:pt>
                <c:pt idx="1124">
                  <c:v>81.664254999999997</c:v>
                </c:pt>
                <c:pt idx="1125">
                  <c:v>81.691789999999997</c:v>
                </c:pt>
                <c:pt idx="1126">
                  <c:v>81.718685999999906</c:v>
                </c:pt>
                <c:pt idx="1127">
                  <c:v>81.749703999999994</c:v>
                </c:pt>
                <c:pt idx="1128">
                  <c:v>81.776533999999998</c:v>
                </c:pt>
                <c:pt idx="1129">
                  <c:v>81.806475999999904</c:v>
                </c:pt>
                <c:pt idx="1130">
                  <c:v>81.835831999999996</c:v>
                </c:pt>
                <c:pt idx="1131">
                  <c:v>81.862625999999906</c:v>
                </c:pt>
                <c:pt idx="1132">
                  <c:v>81.888471999999993</c:v>
                </c:pt>
                <c:pt idx="1133">
                  <c:v>81.917715000000001</c:v>
                </c:pt>
                <c:pt idx="1134">
                  <c:v>81.948588999999998</c:v>
                </c:pt>
                <c:pt idx="1135">
                  <c:v>81.974092999999996</c:v>
                </c:pt>
                <c:pt idx="1136">
                  <c:v>82.003099999999904</c:v>
                </c:pt>
                <c:pt idx="1137">
                  <c:v>82.033734999999993</c:v>
                </c:pt>
                <c:pt idx="1138">
                  <c:v>82.065604999999906</c:v>
                </c:pt>
                <c:pt idx="1139">
                  <c:v>82.094326999999893</c:v>
                </c:pt>
                <c:pt idx="1140">
                  <c:v>82.126559</c:v>
                </c:pt>
                <c:pt idx="1141">
                  <c:v>82.154232999999905</c:v>
                </c:pt>
                <c:pt idx="1142">
                  <c:v>82.181928999999997</c:v>
                </c:pt>
                <c:pt idx="1143">
                  <c:v>82.208128000000002</c:v>
                </c:pt>
                <c:pt idx="1144">
                  <c:v>82.234243999999904</c:v>
                </c:pt>
                <c:pt idx="1145">
                  <c:v>82.263074000000003</c:v>
                </c:pt>
                <c:pt idx="1146">
                  <c:v>82.293694000000002</c:v>
                </c:pt>
                <c:pt idx="1147">
                  <c:v>82.321095999999997</c:v>
                </c:pt>
                <c:pt idx="1148">
                  <c:v>82.349410999999904</c:v>
                </c:pt>
                <c:pt idx="1149">
                  <c:v>82.383344999999906</c:v>
                </c:pt>
                <c:pt idx="1150">
                  <c:v>82.409222</c:v>
                </c:pt>
                <c:pt idx="1151">
                  <c:v>82.442042000000001</c:v>
                </c:pt>
                <c:pt idx="1152">
                  <c:v>82.468372000000002</c:v>
                </c:pt>
                <c:pt idx="1153">
                  <c:v>82.498538999999994</c:v>
                </c:pt>
                <c:pt idx="1154">
                  <c:v>82.526885999999905</c:v>
                </c:pt>
                <c:pt idx="1155">
                  <c:v>82.554848999999905</c:v>
                </c:pt>
                <c:pt idx="1156">
                  <c:v>82.580440999999993</c:v>
                </c:pt>
                <c:pt idx="1157">
                  <c:v>82.607885999999993</c:v>
                </c:pt>
                <c:pt idx="1158">
                  <c:v>82.634098999999907</c:v>
                </c:pt>
                <c:pt idx="1159">
                  <c:v>82.661274999999904</c:v>
                </c:pt>
                <c:pt idx="1160">
                  <c:v>82.690238999999906</c:v>
                </c:pt>
                <c:pt idx="1161">
                  <c:v>82.719954999999999</c:v>
                </c:pt>
                <c:pt idx="1162">
                  <c:v>82.744999999999905</c:v>
                </c:pt>
                <c:pt idx="1163">
                  <c:v>82.771659999999997</c:v>
                </c:pt>
                <c:pt idx="1164">
                  <c:v>82.799784000000002</c:v>
                </c:pt>
                <c:pt idx="1165">
                  <c:v>82.827958999999893</c:v>
                </c:pt>
                <c:pt idx="1166">
                  <c:v>82.858427999999904</c:v>
                </c:pt>
                <c:pt idx="1167">
                  <c:v>82.887579000000002</c:v>
                </c:pt>
                <c:pt idx="1168">
                  <c:v>82.917330999999905</c:v>
                </c:pt>
                <c:pt idx="1169">
                  <c:v>82.945623999999995</c:v>
                </c:pt>
                <c:pt idx="1170">
                  <c:v>82.974516999999906</c:v>
                </c:pt>
                <c:pt idx="1171">
                  <c:v>83.004514</c:v>
                </c:pt>
                <c:pt idx="1172">
                  <c:v>83.030079000000001</c:v>
                </c:pt>
                <c:pt idx="1173">
                  <c:v>83.056542999999905</c:v>
                </c:pt>
                <c:pt idx="1174">
                  <c:v>83.082594</c:v>
                </c:pt>
                <c:pt idx="1175">
                  <c:v>83.109521000000001</c:v>
                </c:pt>
                <c:pt idx="1176">
                  <c:v>83.135556999999906</c:v>
                </c:pt>
                <c:pt idx="1177">
                  <c:v>83.162871999999993</c:v>
                </c:pt>
                <c:pt idx="1178">
                  <c:v>83.193209999999993</c:v>
                </c:pt>
                <c:pt idx="1179">
                  <c:v>83.220010000000002</c:v>
                </c:pt>
                <c:pt idx="1180">
                  <c:v>83.248936999999998</c:v>
                </c:pt>
                <c:pt idx="1181">
                  <c:v>83.277127999999905</c:v>
                </c:pt>
                <c:pt idx="1182">
                  <c:v>83.302700999999999</c:v>
                </c:pt>
                <c:pt idx="1183">
                  <c:v>83.329521999999997</c:v>
                </c:pt>
                <c:pt idx="1184">
                  <c:v>83.357969999999995</c:v>
                </c:pt>
                <c:pt idx="1185">
                  <c:v>83.383713999999998</c:v>
                </c:pt>
                <c:pt idx="1186">
                  <c:v>83.410749999999993</c:v>
                </c:pt>
                <c:pt idx="1187">
                  <c:v>83.437243999999893</c:v>
                </c:pt>
                <c:pt idx="1188">
                  <c:v>83.462595999999905</c:v>
                </c:pt>
                <c:pt idx="1189">
                  <c:v>83.490089999999995</c:v>
                </c:pt>
                <c:pt idx="1190">
                  <c:v>83.516677999999999</c:v>
                </c:pt>
                <c:pt idx="1191">
                  <c:v>83.544365999999997</c:v>
                </c:pt>
                <c:pt idx="1192">
                  <c:v>83.570518999999905</c:v>
                </c:pt>
                <c:pt idx="1193">
                  <c:v>83.597071999999997</c:v>
                </c:pt>
                <c:pt idx="1194">
                  <c:v>83.623857999999998</c:v>
                </c:pt>
                <c:pt idx="1195">
                  <c:v>83.654429999999905</c:v>
                </c:pt>
                <c:pt idx="1196">
                  <c:v>83.684226999999893</c:v>
                </c:pt>
                <c:pt idx="1197">
                  <c:v>83.713332999999906</c:v>
                </c:pt>
                <c:pt idx="1198">
                  <c:v>83.738661999999906</c:v>
                </c:pt>
                <c:pt idx="1199">
                  <c:v>83.763218999999907</c:v>
                </c:pt>
                <c:pt idx="1200">
                  <c:v>83.789031999999906</c:v>
                </c:pt>
                <c:pt idx="1201">
                  <c:v>83.818292999999997</c:v>
                </c:pt>
                <c:pt idx="1202">
                  <c:v>83.845727999999994</c:v>
                </c:pt>
                <c:pt idx="1203">
                  <c:v>83.872481999999906</c:v>
                </c:pt>
                <c:pt idx="1204">
                  <c:v>83.903405999999904</c:v>
                </c:pt>
                <c:pt idx="1205">
                  <c:v>83.956698000000003</c:v>
                </c:pt>
                <c:pt idx="1206">
                  <c:v>83.987977000000001</c:v>
                </c:pt>
                <c:pt idx="1207">
                  <c:v>84.014353999999997</c:v>
                </c:pt>
                <c:pt idx="1208">
                  <c:v>84.048147</c:v>
                </c:pt>
                <c:pt idx="1209">
                  <c:v>84.076314999999994</c:v>
                </c:pt>
                <c:pt idx="1210">
                  <c:v>84.102198999999999</c:v>
                </c:pt>
                <c:pt idx="1211">
                  <c:v>84.132086000000001</c:v>
                </c:pt>
                <c:pt idx="1212">
                  <c:v>84.161244999999994</c:v>
                </c:pt>
                <c:pt idx="1213">
                  <c:v>84.190214999999995</c:v>
                </c:pt>
                <c:pt idx="1214">
                  <c:v>84.216240999999997</c:v>
                </c:pt>
                <c:pt idx="1215">
                  <c:v>84.244366999999997</c:v>
                </c:pt>
                <c:pt idx="1216">
                  <c:v>84.272857000000002</c:v>
                </c:pt>
                <c:pt idx="1217">
                  <c:v>84.298614000000001</c:v>
                </c:pt>
                <c:pt idx="1218">
                  <c:v>84.326222000000001</c:v>
                </c:pt>
                <c:pt idx="1219">
                  <c:v>84.354050999999998</c:v>
                </c:pt>
                <c:pt idx="1220">
                  <c:v>84.384328999999994</c:v>
                </c:pt>
                <c:pt idx="1221">
                  <c:v>84.415081000000001</c:v>
                </c:pt>
                <c:pt idx="1222">
                  <c:v>84.44314</c:v>
                </c:pt>
                <c:pt idx="1223">
                  <c:v>84.470383999999996</c:v>
                </c:pt>
                <c:pt idx="1224">
                  <c:v>84.498280999999906</c:v>
                </c:pt>
                <c:pt idx="1225">
                  <c:v>84.526096999999993</c:v>
                </c:pt>
                <c:pt idx="1226">
                  <c:v>84.551025999999993</c:v>
                </c:pt>
                <c:pt idx="1227">
                  <c:v>84.580264999999997</c:v>
                </c:pt>
                <c:pt idx="1228">
                  <c:v>84.605800000000002</c:v>
                </c:pt>
                <c:pt idx="1229">
                  <c:v>84.632708999999906</c:v>
                </c:pt>
                <c:pt idx="1230">
                  <c:v>84.658739999999995</c:v>
                </c:pt>
                <c:pt idx="1231">
                  <c:v>84.689298999999906</c:v>
                </c:pt>
                <c:pt idx="1232">
                  <c:v>84.723868999999993</c:v>
                </c:pt>
                <c:pt idx="1233">
                  <c:v>84.753441999999893</c:v>
                </c:pt>
                <c:pt idx="1234">
                  <c:v>84.778964999999999</c:v>
                </c:pt>
                <c:pt idx="1235">
                  <c:v>84.808625999999904</c:v>
                </c:pt>
                <c:pt idx="1236">
                  <c:v>84.834882999999905</c:v>
                </c:pt>
                <c:pt idx="1237">
                  <c:v>84.864139999999907</c:v>
                </c:pt>
                <c:pt idx="1238">
                  <c:v>84.894684999999996</c:v>
                </c:pt>
                <c:pt idx="1239">
                  <c:v>84.926318999999907</c:v>
                </c:pt>
                <c:pt idx="1240">
                  <c:v>84.956494999999904</c:v>
                </c:pt>
                <c:pt idx="1241">
                  <c:v>84.989035999999999</c:v>
                </c:pt>
                <c:pt idx="1242">
                  <c:v>85.024577999999906</c:v>
                </c:pt>
                <c:pt idx="1243">
                  <c:v>85.052698999999905</c:v>
                </c:pt>
                <c:pt idx="1244">
                  <c:v>85.079147999999904</c:v>
                </c:pt>
                <c:pt idx="1245">
                  <c:v>85.113643999999994</c:v>
                </c:pt>
                <c:pt idx="1246">
                  <c:v>85.142890999999906</c:v>
                </c:pt>
                <c:pt idx="1247">
                  <c:v>85.172899999999998</c:v>
                </c:pt>
                <c:pt idx="1248">
                  <c:v>85.197654</c:v>
                </c:pt>
                <c:pt idx="1249">
                  <c:v>85.227058999999997</c:v>
                </c:pt>
                <c:pt idx="1250">
                  <c:v>85.256990000000002</c:v>
                </c:pt>
                <c:pt idx="1251">
                  <c:v>85.285955999999999</c:v>
                </c:pt>
                <c:pt idx="1252">
                  <c:v>85.311790000000002</c:v>
                </c:pt>
                <c:pt idx="1253">
                  <c:v>85.339379999999906</c:v>
                </c:pt>
                <c:pt idx="1254">
                  <c:v>85.366542999999993</c:v>
                </c:pt>
                <c:pt idx="1255">
                  <c:v>85.392877999999996</c:v>
                </c:pt>
                <c:pt idx="1256">
                  <c:v>85.423136999999997</c:v>
                </c:pt>
                <c:pt idx="1257">
                  <c:v>85.454728000000003</c:v>
                </c:pt>
                <c:pt idx="1258">
                  <c:v>85.483001000000002</c:v>
                </c:pt>
                <c:pt idx="1259">
                  <c:v>85.513032999999993</c:v>
                </c:pt>
                <c:pt idx="1260">
                  <c:v>85.540942000000001</c:v>
                </c:pt>
                <c:pt idx="1261">
                  <c:v>85.570237999999904</c:v>
                </c:pt>
                <c:pt idx="1262">
                  <c:v>85.600725999999995</c:v>
                </c:pt>
                <c:pt idx="1263">
                  <c:v>85.633324000000002</c:v>
                </c:pt>
                <c:pt idx="1264">
                  <c:v>85.661710999999997</c:v>
                </c:pt>
                <c:pt idx="1265">
                  <c:v>85.692819999999998</c:v>
                </c:pt>
                <c:pt idx="1266">
                  <c:v>85.720477000000002</c:v>
                </c:pt>
                <c:pt idx="1267">
                  <c:v>85.751549999999995</c:v>
                </c:pt>
                <c:pt idx="1268">
                  <c:v>85.780864999999906</c:v>
                </c:pt>
                <c:pt idx="1269">
                  <c:v>85.810833000000002</c:v>
                </c:pt>
                <c:pt idx="1270">
                  <c:v>85.839571999999905</c:v>
                </c:pt>
                <c:pt idx="1271">
                  <c:v>85.867711999999997</c:v>
                </c:pt>
                <c:pt idx="1272">
                  <c:v>85.892746000000002</c:v>
                </c:pt>
                <c:pt idx="1273">
                  <c:v>85.917673999999906</c:v>
                </c:pt>
                <c:pt idx="1274">
                  <c:v>85.946444</c:v>
                </c:pt>
                <c:pt idx="1275">
                  <c:v>85.976128000000003</c:v>
                </c:pt>
                <c:pt idx="1276">
                  <c:v>86.001178999999993</c:v>
                </c:pt>
                <c:pt idx="1277">
                  <c:v>86.027779999999893</c:v>
                </c:pt>
                <c:pt idx="1278">
                  <c:v>86.053996999999995</c:v>
                </c:pt>
                <c:pt idx="1279">
                  <c:v>86.087828000000002</c:v>
                </c:pt>
                <c:pt idx="1280">
                  <c:v>86.119444999999999</c:v>
                </c:pt>
                <c:pt idx="1281">
                  <c:v>86.148707000000002</c:v>
                </c:pt>
                <c:pt idx="1282">
                  <c:v>86.177381999999994</c:v>
                </c:pt>
                <c:pt idx="1283">
                  <c:v>86.204010999999994</c:v>
                </c:pt>
                <c:pt idx="1284">
                  <c:v>86.232429999999994</c:v>
                </c:pt>
                <c:pt idx="1285">
                  <c:v>86.260092</c:v>
                </c:pt>
                <c:pt idx="1286">
                  <c:v>86.289388000000002</c:v>
                </c:pt>
                <c:pt idx="1287">
                  <c:v>86.317137000000002</c:v>
                </c:pt>
                <c:pt idx="1288">
                  <c:v>86.342041999999907</c:v>
                </c:pt>
                <c:pt idx="1289">
                  <c:v>86.368451999999905</c:v>
                </c:pt>
                <c:pt idx="1290">
                  <c:v>86.399090999999999</c:v>
                </c:pt>
                <c:pt idx="1291">
                  <c:v>86.433086000000003</c:v>
                </c:pt>
                <c:pt idx="1292">
                  <c:v>86.462932999999893</c:v>
                </c:pt>
                <c:pt idx="1293">
                  <c:v>86.493814</c:v>
                </c:pt>
                <c:pt idx="1294">
                  <c:v>86.519398999999893</c:v>
                </c:pt>
                <c:pt idx="1295">
                  <c:v>86.552741999999995</c:v>
                </c:pt>
                <c:pt idx="1296">
                  <c:v>86.578520999999995</c:v>
                </c:pt>
                <c:pt idx="1297">
                  <c:v>86.60848</c:v>
                </c:pt>
                <c:pt idx="1298">
                  <c:v>86.635402999999997</c:v>
                </c:pt>
                <c:pt idx="1299">
                  <c:v>86.666275999999996</c:v>
                </c:pt>
                <c:pt idx="1300">
                  <c:v>86.692574999999906</c:v>
                </c:pt>
                <c:pt idx="1301">
                  <c:v>86.719242999999906</c:v>
                </c:pt>
                <c:pt idx="1302">
                  <c:v>86.748452</c:v>
                </c:pt>
                <c:pt idx="1303">
                  <c:v>86.774172999999905</c:v>
                </c:pt>
                <c:pt idx="1304">
                  <c:v>86.806460999999999</c:v>
                </c:pt>
                <c:pt idx="1305">
                  <c:v>86.832134999999994</c:v>
                </c:pt>
                <c:pt idx="1306">
                  <c:v>86.860824999999906</c:v>
                </c:pt>
                <c:pt idx="1307">
                  <c:v>86.888564000000002</c:v>
                </c:pt>
                <c:pt idx="1308">
                  <c:v>86.91386</c:v>
                </c:pt>
                <c:pt idx="1309">
                  <c:v>86.941575</c:v>
                </c:pt>
                <c:pt idx="1310">
                  <c:v>86.968232</c:v>
                </c:pt>
                <c:pt idx="1311">
                  <c:v>86.997523999999999</c:v>
                </c:pt>
                <c:pt idx="1312">
                  <c:v>87.025564000000003</c:v>
                </c:pt>
                <c:pt idx="1313">
                  <c:v>87.053665999999893</c:v>
                </c:pt>
                <c:pt idx="1314">
                  <c:v>87.078845999999999</c:v>
                </c:pt>
                <c:pt idx="1315">
                  <c:v>87.104131999999893</c:v>
                </c:pt>
                <c:pt idx="1316">
                  <c:v>87.133707000000001</c:v>
                </c:pt>
                <c:pt idx="1317">
                  <c:v>87.164057999999997</c:v>
                </c:pt>
                <c:pt idx="1318">
                  <c:v>87.194746999999893</c:v>
                </c:pt>
                <c:pt idx="1319">
                  <c:v>87.222624999999994</c:v>
                </c:pt>
                <c:pt idx="1320">
                  <c:v>87.251860999999906</c:v>
                </c:pt>
                <c:pt idx="1321">
                  <c:v>87.280439999999999</c:v>
                </c:pt>
                <c:pt idx="1322">
                  <c:v>87.308525000000003</c:v>
                </c:pt>
                <c:pt idx="1323">
                  <c:v>87.333464999999904</c:v>
                </c:pt>
                <c:pt idx="1324">
                  <c:v>87.358634999999893</c:v>
                </c:pt>
                <c:pt idx="1325">
                  <c:v>87.387765999999999</c:v>
                </c:pt>
                <c:pt idx="1326">
                  <c:v>87.41413</c:v>
                </c:pt>
                <c:pt idx="1327">
                  <c:v>87.439456999999905</c:v>
                </c:pt>
                <c:pt idx="1328">
                  <c:v>87.466708999999994</c:v>
                </c:pt>
                <c:pt idx="1329">
                  <c:v>87.492538999999994</c:v>
                </c:pt>
                <c:pt idx="1330">
                  <c:v>87.524696999999904</c:v>
                </c:pt>
                <c:pt idx="1331">
                  <c:v>87.558002000000002</c:v>
                </c:pt>
                <c:pt idx="1332">
                  <c:v>87.583828999999994</c:v>
                </c:pt>
                <c:pt idx="1333">
                  <c:v>87.611576999999997</c:v>
                </c:pt>
                <c:pt idx="1334">
                  <c:v>87.641150999999994</c:v>
                </c:pt>
                <c:pt idx="1335">
                  <c:v>87.667972999999904</c:v>
                </c:pt>
                <c:pt idx="1336">
                  <c:v>87.694058999999996</c:v>
                </c:pt>
                <c:pt idx="1337">
                  <c:v>87.720021000000003</c:v>
                </c:pt>
                <c:pt idx="1338">
                  <c:v>87.749282999999906</c:v>
                </c:pt>
                <c:pt idx="1339">
                  <c:v>87.775407999999999</c:v>
                </c:pt>
                <c:pt idx="1340">
                  <c:v>87.801191000000003</c:v>
                </c:pt>
                <c:pt idx="1341">
                  <c:v>87.827962999999997</c:v>
                </c:pt>
                <c:pt idx="1342">
                  <c:v>87.855846</c:v>
                </c:pt>
                <c:pt idx="1343">
                  <c:v>87.884810000000002</c:v>
                </c:pt>
                <c:pt idx="1344">
                  <c:v>87.914231999999998</c:v>
                </c:pt>
                <c:pt idx="1345">
                  <c:v>87.941316999999998</c:v>
                </c:pt>
                <c:pt idx="1346">
                  <c:v>87.967852999999906</c:v>
                </c:pt>
                <c:pt idx="1347">
                  <c:v>87.994402999999906</c:v>
                </c:pt>
                <c:pt idx="1348">
                  <c:v>88.021304999999998</c:v>
                </c:pt>
                <c:pt idx="1349">
                  <c:v>88.049078999999907</c:v>
                </c:pt>
                <c:pt idx="1350">
                  <c:v>88.078029999999998</c:v>
                </c:pt>
                <c:pt idx="1351">
                  <c:v>88.104962999999998</c:v>
                </c:pt>
                <c:pt idx="1352">
                  <c:v>88.131149999999906</c:v>
                </c:pt>
                <c:pt idx="1353">
                  <c:v>88.157927999999998</c:v>
                </c:pt>
                <c:pt idx="1354">
                  <c:v>88.185738000000001</c:v>
                </c:pt>
                <c:pt idx="1355">
                  <c:v>88.213830000000002</c:v>
                </c:pt>
                <c:pt idx="1356">
                  <c:v>88.244348000000002</c:v>
                </c:pt>
                <c:pt idx="1357">
                  <c:v>88.273867999999993</c:v>
                </c:pt>
                <c:pt idx="1358">
                  <c:v>88.303130999999993</c:v>
                </c:pt>
                <c:pt idx="1359">
                  <c:v>88.332214999999906</c:v>
                </c:pt>
                <c:pt idx="1360">
                  <c:v>88.359382999999994</c:v>
                </c:pt>
                <c:pt idx="1361">
                  <c:v>88.390152</c:v>
                </c:pt>
                <c:pt idx="1362">
                  <c:v>88.419451999999893</c:v>
                </c:pt>
                <c:pt idx="1363">
                  <c:v>88.450941999999998</c:v>
                </c:pt>
                <c:pt idx="1364">
                  <c:v>88.479230999999999</c:v>
                </c:pt>
                <c:pt idx="1365">
                  <c:v>88.512434999999996</c:v>
                </c:pt>
                <c:pt idx="1366">
                  <c:v>88.538899999999998</c:v>
                </c:pt>
                <c:pt idx="1367">
                  <c:v>88.564696999999995</c:v>
                </c:pt>
                <c:pt idx="1368">
                  <c:v>88.592804000000001</c:v>
                </c:pt>
                <c:pt idx="1369">
                  <c:v>88.619531999999893</c:v>
                </c:pt>
                <c:pt idx="1370">
                  <c:v>88.649709000000001</c:v>
                </c:pt>
                <c:pt idx="1371">
                  <c:v>88.679557000000003</c:v>
                </c:pt>
                <c:pt idx="1372">
                  <c:v>88.708336000000003</c:v>
                </c:pt>
                <c:pt idx="1373">
                  <c:v>88.735695999999905</c:v>
                </c:pt>
                <c:pt idx="1374">
                  <c:v>88.767038999999997</c:v>
                </c:pt>
                <c:pt idx="1375">
                  <c:v>88.798465999999905</c:v>
                </c:pt>
                <c:pt idx="1376">
                  <c:v>88.829213999999993</c:v>
                </c:pt>
                <c:pt idx="1377">
                  <c:v>88.857755999999995</c:v>
                </c:pt>
                <c:pt idx="1378">
                  <c:v>88.885291999999893</c:v>
                </c:pt>
                <c:pt idx="1379">
                  <c:v>88.911329999999893</c:v>
                </c:pt>
                <c:pt idx="1380">
                  <c:v>88.937086999999906</c:v>
                </c:pt>
                <c:pt idx="1381">
                  <c:v>88.968331999999904</c:v>
                </c:pt>
                <c:pt idx="1382">
                  <c:v>88.996757000000002</c:v>
                </c:pt>
                <c:pt idx="1383">
                  <c:v>89.023877999999996</c:v>
                </c:pt>
                <c:pt idx="1384">
                  <c:v>89.051467000000002</c:v>
                </c:pt>
                <c:pt idx="1385">
                  <c:v>89.081583999999907</c:v>
                </c:pt>
                <c:pt idx="1386">
                  <c:v>89.108432999999906</c:v>
                </c:pt>
                <c:pt idx="1387">
                  <c:v>89.135778999999999</c:v>
                </c:pt>
                <c:pt idx="1388">
                  <c:v>89.163438999999997</c:v>
                </c:pt>
                <c:pt idx="1389">
                  <c:v>89.190554999999904</c:v>
                </c:pt>
                <c:pt idx="1390">
                  <c:v>89.219295000000002</c:v>
                </c:pt>
                <c:pt idx="1391">
                  <c:v>89.251725999999906</c:v>
                </c:pt>
                <c:pt idx="1392">
                  <c:v>89.277452999999994</c:v>
                </c:pt>
                <c:pt idx="1393">
                  <c:v>89.304713999999905</c:v>
                </c:pt>
                <c:pt idx="1394">
                  <c:v>89.334322999999998</c:v>
                </c:pt>
                <c:pt idx="1395">
                  <c:v>89.363348000000002</c:v>
                </c:pt>
                <c:pt idx="1396">
                  <c:v>89.390858999999907</c:v>
                </c:pt>
                <c:pt idx="1397">
                  <c:v>89.416647999999995</c:v>
                </c:pt>
                <c:pt idx="1398">
                  <c:v>89.442974999999905</c:v>
                </c:pt>
                <c:pt idx="1399">
                  <c:v>89.473568999999998</c:v>
                </c:pt>
                <c:pt idx="1400">
                  <c:v>89.503462999999996</c:v>
                </c:pt>
                <c:pt idx="1401">
                  <c:v>89.534098999999998</c:v>
                </c:pt>
                <c:pt idx="1402">
                  <c:v>89.563255999999996</c:v>
                </c:pt>
                <c:pt idx="1403">
                  <c:v>89.593699000000001</c:v>
                </c:pt>
                <c:pt idx="1404">
                  <c:v>89.620700999999997</c:v>
                </c:pt>
                <c:pt idx="1405">
                  <c:v>89.647324999999995</c:v>
                </c:pt>
                <c:pt idx="1406">
                  <c:v>89.672980999999993</c:v>
                </c:pt>
                <c:pt idx="1407">
                  <c:v>89.702715999999995</c:v>
                </c:pt>
                <c:pt idx="1408">
                  <c:v>89.733468000000002</c:v>
                </c:pt>
                <c:pt idx="1409">
                  <c:v>89.760931999999997</c:v>
                </c:pt>
                <c:pt idx="1410">
                  <c:v>89.788668999999999</c:v>
                </c:pt>
                <c:pt idx="1411">
                  <c:v>89.815787999999998</c:v>
                </c:pt>
                <c:pt idx="1412">
                  <c:v>89.848472000000001</c:v>
                </c:pt>
                <c:pt idx="1413">
                  <c:v>89.877592999999905</c:v>
                </c:pt>
                <c:pt idx="1414">
                  <c:v>89.905872000000002</c:v>
                </c:pt>
                <c:pt idx="1415">
                  <c:v>89.934655999999904</c:v>
                </c:pt>
                <c:pt idx="1416">
                  <c:v>89.961687999999995</c:v>
                </c:pt>
                <c:pt idx="1417">
                  <c:v>89.986999999999995</c:v>
                </c:pt>
                <c:pt idx="1418">
                  <c:v>90.013013000000001</c:v>
                </c:pt>
                <c:pt idx="1419">
                  <c:v>90.041852999999904</c:v>
                </c:pt>
                <c:pt idx="1420">
                  <c:v>90.068922000000001</c:v>
                </c:pt>
                <c:pt idx="1421">
                  <c:v>90.099797999999893</c:v>
                </c:pt>
                <c:pt idx="1422">
                  <c:v>90.130446999999904</c:v>
                </c:pt>
                <c:pt idx="1423">
                  <c:v>90.162331999999907</c:v>
                </c:pt>
                <c:pt idx="1424">
                  <c:v>90.191366000000002</c:v>
                </c:pt>
                <c:pt idx="1425">
                  <c:v>90.220489999999998</c:v>
                </c:pt>
                <c:pt idx="1426">
                  <c:v>90.249365999999995</c:v>
                </c:pt>
                <c:pt idx="1427">
                  <c:v>90.274690999999905</c:v>
                </c:pt>
                <c:pt idx="1428">
                  <c:v>90.300787</c:v>
                </c:pt>
                <c:pt idx="1429">
                  <c:v>90.328496000000001</c:v>
                </c:pt>
                <c:pt idx="1430">
                  <c:v>90.357898999999904</c:v>
                </c:pt>
                <c:pt idx="1431">
                  <c:v>90.384104999999906</c:v>
                </c:pt>
                <c:pt idx="1432">
                  <c:v>90.410814999999999</c:v>
                </c:pt>
                <c:pt idx="1433">
                  <c:v>90.436861999999905</c:v>
                </c:pt>
                <c:pt idx="1434">
                  <c:v>90.462223999999907</c:v>
                </c:pt>
                <c:pt idx="1435">
                  <c:v>90.491463999999993</c:v>
                </c:pt>
                <c:pt idx="1436">
                  <c:v>90.521450999999999</c:v>
                </c:pt>
                <c:pt idx="1437">
                  <c:v>90.550525999999905</c:v>
                </c:pt>
                <c:pt idx="1438">
                  <c:v>90.579504999999997</c:v>
                </c:pt>
                <c:pt idx="1439">
                  <c:v>90.609943000000001</c:v>
                </c:pt>
                <c:pt idx="1440">
                  <c:v>90.638258999999906</c:v>
                </c:pt>
                <c:pt idx="1441">
                  <c:v>90.667340999999993</c:v>
                </c:pt>
                <c:pt idx="1442">
                  <c:v>90.692943</c:v>
                </c:pt>
                <c:pt idx="1443">
                  <c:v>90.720824999999905</c:v>
                </c:pt>
                <c:pt idx="1444">
                  <c:v>90.753125999999995</c:v>
                </c:pt>
                <c:pt idx="1445">
                  <c:v>90.781824999999998</c:v>
                </c:pt>
                <c:pt idx="1446">
                  <c:v>90.809384999999907</c:v>
                </c:pt>
                <c:pt idx="1447">
                  <c:v>90.837522999999905</c:v>
                </c:pt>
                <c:pt idx="1448">
                  <c:v>90.866411999999997</c:v>
                </c:pt>
                <c:pt idx="1449">
                  <c:v>90.897010999999907</c:v>
                </c:pt>
                <c:pt idx="1450">
                  <c:v>90.927026999999995</c:v>
                </c:pt>
                <c:pt idx="1451">
                  <c:v>90.957124999999905</c:v>
                </c:pt>
                <c:pt idx="1452">
                  <c:v>90.985042999999905</c:v>
                </c:pt>
                <c:pt idx="1453">
                  <c:v>91.014290000000003</c:v>
                </c:pt>
                <c:pt idx="1454">
                  <c:v>91.042581999999996</c:v>
                </c:pt>
                <c:pt idx="1455">
                  <c:v>91.069032999999905</c:v>
                </c:pt>
                <c:pt idx="1456">
                  <c:v>91.098106999999999</c:v>
                </c:pt>
                <c:pt idx="1457">
                  <c:v>91.128095999999999</c:v>
                </c:pt>
                <c:pt idx="1458">
                  <c:v>91.158499999999904</c:v>
                </c:pt>
                <c:pt idx="1459">
                  <c:v>91.185846999999995</c:v>
                </c:pt>
                <c:pt idx="1460">
                  <c:v>91.213279</c:v>
                </c:pt>
                <c:pt idx="1461">
                  <c:v>91.241248999999996</c:v>
                </c:pt>
                <c:pt idx="1462">
                  <c:v>91.268389999999997</c:v>
                </c:pt>
                <c:pt idx="1463">
                  <c:v>91.294806999999906</c:v>
                </c:pt>
                <c:pt idx="1464">
                  <c:v>91.320386999999997</c:v>
                </c:pt>
                <c:pt idx="1465">
                  <c:v>91.346632</c:v>
                </c:pt>
                <c:pt idx="1466">
                  <c:v>91.376296999999994</c:v>
                </c:pt>
                <c:pt idx="1467">
                  <c:v>91.407277999999906</c:v>
                </c:pt>
                <c:pt idx="1468">
                  <c:v>91.434542999999906</c:v>
                </c:pt>
                <c:pt idx="1469">
                  <c:v>91.463783999999904</c:v>
                </c:pt>
                <c:pt idx="1470">
                  <c:v>91.489257999999893</c:v>
                </c:pt>
                <c:pt idx="1471">
                  <c:v>91.519317999999998</c:v>
                </c:pt>
                <c:pt idx="1472">
                  <c:v>91.544983000000002</c:v>
                </c:pt>
                <c:pt idx="1473">
                  <c:v>91.573245</c:v>
                </c:pt>
                <c:pt idx="1474">
                  <c:v>91.603128999999996</c:v>
                </c:pt>
                <c:pt idx="1475">
                  <c:v>91.634772999999996</c:v>
                </c:pt>
                <c:pt idx="1476">
                  <c:v>91.664073000000002</c:v>
                </c:pt>
                <c:pt idx="1477">
                  <c:v>91.698623999999995</c:v>
                </c:pt>
                <c:pt idx="1478">
                  <c:v>91.726962</c:v>
                </c:pt>
                <c:pt idx="1479">
                  <c:v>91.753801999999993</c:v>
                </c:pt>
                <c:pt idx="1480">
                  <c:v>91.783513999999997</c:v>
                </c:pt>
                <c:pt idx="1481">
                  <c:v>91.813527999999906</c:v>
                </c:pt>
                <c:pt idx="1482">
                  <c:v>91.842770999999999</c:v>
                </c:pt>
                <c:pt idx="1483">
                  <c:v>91.872129999999999</c:v>
                </c:pt>
                <c:pt idx="1484">
                  <c:v>91.900646999999907</c:v>
                </c:pt>
                <c:pt idx="1485">
                  <c:v>91.928488000000002</c:v>
                </c:pt>
                <c:pt idx="1486">
                  <c:v>91.953660999999997</c:v>
                </c:pt>
                <c:pt idx="1487">
                  <c:v>91.978921</c:v>
                </c:pt>
                <c:pt idx="1488">
                  <c:v>92.005364</c:v>
                </c:pt>
                <c:pt idx="1489">
                  <c:v>92.034910999999994</c:v>
                </c:pt>
                <c:pt idx="1490">
                  <c:v>92.060614000000001</c:v>
                </c:pt>
                <c:pt idx="1491">
                  <c:v>92.086440999999994</c:v>
                </c:pt>
                <c:pt idx="1492">
                  <c:v>92.113074999999995</c:v>
                </c:pt>
                <c:pt idx="1493">
                  <c:v>92.143520999999893</c:v>
                </c:pt>
                <c:pt idx="1494">
                  <c:v>92.172400999999994</c:v>
                </c:pt>
                <c:pt idx="1495">
                  <c:v>92.203205999999994</c:v>
                </c:pt>
                <c:pt idx="1496">
                  <c:v>92.233524000000003</c:v>
                </c:pt>
                <c:pt idx="1497">
                  <c:v>92.265130999999997</c:v>
                </c:pt>
                <c:pt idx="1498">
                  <c:v>92.293391</c:v>
                </c:pt>
                <c:pt idx="1499">
                  <c:v>92.323869000000002</c:v>
                </c:pt>
                <c:pt idx="1500">
                  <c:v>92.356706000000003</c:v>
                </c:pt>
                <c:pt idx="1501">
                  <c:v>92.385652999999905</c:v>
                </c:pt>
                <c:pt idx="1502">
                  <c:v>92.413876000000002</c:v>
                </c:pt>
                <c:pt idx="1503">
                  <c:v>92.440708999999998</c:v>
                </c:pt>
                <c:pt idx="1504">
                  <c:v>92.467574999999997</c:v>
                </c:pt>
                <c:pt idx="1505">
                  <c:v>92.492731999999904</c:v>
                </c:pt>
                <c:pt idx="1506">
                  <c:v>92.519035000000002</c:v>
                </c:pt>
                <c:pt idx="1507">
                  <c:v>92.548426999999904</c:v>
                </c:pt>
                <c:pt idx="1508">
                  <c:v>92.575227999999996</c:v>
                </c:pt>
                <c:pt idx="1509">
                  <c:v>92.601969999999994</c:v>
                </c:pt>
                <c:pt idx="1510">
                  <c:v>92.628799999999998</c:v>
                </c:pt>
                <c:pt idx="1511">
                  <c:v>92.659250999999998</c:v>
                </c:pt>
                <c:pt idx="1512">
                  <c:v>92.689113999999904</c:v>
                </c:pt>
                <c:pt idx="1513">
                  <c:v>92.716122999999996</c:v>
                </c:pt>
                <c:pt idx="1514">
                  <c:v>92.742581000000001</c:v>
                </c:pt>
                <c:pt idx="1515">
                  <c:v>92.770641999999995</c:v>
                </c:pt>
                <c:pt idx="1516">
                  <c:v>92.800173000000001</c:v>
                </c:pt>
                <c:pt idx="1517">
                  <c:v>92.827100000000002</c:v>
                </c:pt>
                <c:pt idx="1518">
                  <c:v>92.853285999999997</c:v>
                </c:pt>
                <c:pt idx="1519">
                  <c:v>92.878852999999907</c:v>
                </c:pt>
                <c:pt idx="1520">
                  <c:v>92.906767000000002</c:v>
                </c:pt>
                <c:pt idx="1521">
                  <c:v>92.935344999999998</c:v>
                </c:pt>
                <c:pt idx="1522">
                  <c:v>92.965734999999995</c:v>
                </c:pt>
                <c:pt idx="1523">
                  <c:v>92.992567999999906</c:v>
                </c:pt>
                <c:pt idx="1524">
                  <c:v>93.018065999999905</c:v>
                </c:pt>
                <c:pt idx="1525">
                  <c:v>93.043595999999994</c:v>
                </c:pt>
                <c:pt idx="1526">
                  <c:v>93.078149999999994</c:v>
                </c:pt>
                <c:pt idx="1527">
                  <c:v>93.107808999999904</c:v>
                </c:pt>
                <c:pt idx="1528">
                  <c:v>93.136851999999905</c:v>
                </c:pt>
                <c:pt idx="1529">
                  <c:v>93.166026000000002</c:v>
                </c:pt>
                <c:pt idx="1530">
                  <c:v>93.192974999999905</c:v>
                </c:pt>
                <c:pt idx="1531">
                  <c:v>93.222651999999997</c:v>
                </c:pt>
                <c:pt idx="1532">
                  <c:v>93.250097999999994</c:v>
                </c:pt>
                <c:pt idx="1533">
                  <c:v>93.281589999999994</c:v>
                </c:pt>
                <c:pt idx="1534">
                  <c:v>93.310210999999995</c:v>
                </c:pt>
                <c:pt idx="1535">
                  <c:v>93.336923999999996</c:v>
                </c:pt>
                <c:pt idx="1536">
                  <c:v>93.364671999999999</c:v>
                </c:pt>
                <c:pt idx="1537">
                  <c:v>93.392863999999904</c:v>
                </c:pt>
                <c:pt idx="1538">
                  <c:v>93.418059</c:v>
                </c:pt>
                <c:pt idx="1539">
                  <c:v>93.449542999999906</c:v>
                </c:pt>
                <c:pt idx="1540">
                  <c:v>93.478262999999998</c:v>
                </c:pt>
                <c:pt idx="1541">
                  <c:v>93.514128999999997</c:v>
                </c:pt>
                <c:pt idx="1542">
                  <c:v>93.543184999999994</c:v>
                </c:pt>
                <c:pt idx="1543">
                  <c:v>93.571432999999999</c:v>
                </c:pt>
                <c:pt idx="1544">
                  <c:v>93.599474000000001</c:v>
                </c:pt>
                <c:pt idx="1545">
                  <c:v>93.628529</c:v>
                </c:pt>
                <c:pt idx="1546">
                  <c:v>93.655064999999993</c:v>
                </c:pt>
                <c:pt idx="1547">
                  <c:v>93.679853999999906</c:v>
                </c:pt>
                <c:pt idx="1548">
                  <c:v>93.704661000000002</c:v>
                </c:pt>
                <c:pt idx="1549">
                  <c:v>93.734352999999999</c:v>
                </c:pt>
                <c:pt idx="1550">
                  <c:v>93.763235999999907</c:v>
                </c:pt>
                <c:pt idx="1551">
                  <c:v>93.791822999999994</c:v>
                </c:pt>
                <c:pt idx="1552">
                  <c:v>93.818342999999999</c:v>
                </c:pt>
                <c:pt idx="1553">
                  <c:v>93.843353999999906</c:v>
                </c:pt>
                <c:pt idx="1554">
                  <c:v>93.868979999999993</c:v>
                </c:pt>
                <c:pt idx="1555">
                  <c:v>93.897364999999994</c:v>
                </c:pt>
                <c:pt idx="1556">
                  <c:v>93.925789999999907</c:v>
                </c:pt>
                <c:pt idx="1557">
                  <c:v>93.952362999999906</c:v>
                </c:pt>
                <c:pt idx="1558">
                  <c:v>93.985304999999997</c:v>
                </c:pt>
                <c:pt idx="1559">
                  <c:v>94.015084999999999</c:v>
                </c:pt>
                <c:pt idx="1560">
                  <c:v>94.062792999999999</c:v>
                </c:pt>
                <c:pt idx="1561">
                  <c:v>94.098934</c:v>
                </c:pt>
                <c:pt idx="1562">
                  <c:v>94.127962999999994</c:v>
                </c:pt>
                <c:pt idx="1563">
                  <c:v>94.159392999999994</c:v>
                </c:pt>
                <c:pt idx="1564">
                  <c:v>94.187795999999906</c:v>
                </c:pt>
                <c:pt idx="1565">
                  <c:v>94.213554999999999</c:v>
                </c:pt>
                <c:pt idx="1566">
                  <c:v>94.242155999999994</c:v>
                </c:pt>
                <c:pt idx="1567">
                  <c:v>94.270257999999998</c:v>
                </c:pt>
                <c:pt idx="1568">
                  <c:v>94.294596999999996</c:v>
                </c:pt>
                <c:pt idx="1569">
                  <c:v>94.323388999999906</c:v>
                </c:pt>
                <c:pt idx="1570">
                  <c:v>94.352260999999999</c:v>
                </c:pt>
                <c:pt idx="1571">
                  <c:v>94.377662000000001</c:v>
                </c:pt>
                <c:pt idx="1572">
                  <c:v>94.408914999999993</c:v>
                </c:pt>
                <c:pt idx="1573">
                  <c:v>94.437179999999998</c:v>
                </c:pt>
                <c:pt idx="1574">
                  <c:v>94.467862999999994</c:v>
                </c:pt>
                <c:pt idx="1575">
                  <c:v>94.495421999999905</c:v>
                </c:pt>
                <c:pt idx="1576">
                  <c:v>94.522911999999906</c:v>
                </c:pt>
                <c:pt idx="1577">
                  <c:v>94.547618999999997</c:v>
                </c:pt>
                <c:pt idx="1578">
                  <c:v>94.573400999999905</c:v>
                </c:pt>
                <c:pt idx="1579">
                  <c:v>94.601472999999999</c:v>
                </c:pt>
                <c:pt idx="1580">
                  <c:v>94.627508999999904</c:v>
                </c:pt>
                <c:pt idx="1581">
                  <c:v>94.651857999999905</c:v>
                </c:pt>
                <c:pt idx="1582">
                  <c:v>94.677863000000002</c:v>
                </c:pt>
                <c:pt idx="1583">
                  <c:v>94.707208999999906</c:v>
                </c:pt>
                <c:pt idx="1584">
                  <c:v>94.735226999999995</c:v>
                </c:pt>
                <c:pt idx="1585">
                  <c:v>94.759799999999998</c:v>
                </c:pt>
                <c:pt idx="1586">
                  <c:v>94.785266999999905</c:v>
                </c:pt>
                <c:pt idx="1587">
                  <c:v>94.813308999999904</c:v>
                </c:pt>
                <c:pt idx="1588">
                  <c:v>94.842411999999996</c:v>
                </c:pt>
                <c:pt idx="1589">
                  <c:v>94.869779999999906</c:v>
                </c:pt>
                <c:pt idx="1590">
                  <c:v>94.895274000000001</c:v>
                </c:pt>
                <c:pt idx="1591">
                  <c:v>94.921837999999994</c:v>
                </c:pt>
                <c:pt idx="1592">
                  <c:v>94.949539999999999</c:v>
                </c:pt>
                <c:pt idx="1593">
                  <c:v>94.982898999999904</c:v>
                </c:pt>
                <c:pt idx="1594">
                  <c:v>95.008499</c:v>
                </c:pt>
                <c:pt idx="1595">
                  <c:v>95.038541999999893</c:v>
                </c:pt>
                <c:pt idx="1596">
                  <c:v>95.068017999999995</c:v>
                </c:pt>
                <c:pt idx="1597">
                  <c:v>95.097370999999995</c:v>
                </c:pt>
                <c:pt idx="1598">
                  <c:v>95.124845999999906</c:v>
                </c:pt>
                <c:pt idx="1599">
                  <c:v>95.154665999999906</c:v>
                </c:pt>
                <c:pt idx="1600">
                  <c:v>95.184325000000001</c:v>
                </c:pt>
                <c:pt idx="1601">
                  <c:v>95.214860999999999</c:v>
                </c:pt>
                <c:pt idx="1602">
                  <c:v>95.243428999999907</c:v>
                </c:pt>
                <c:pt idx="1603">
                  <c:v>95.268454999999904</c:v>
                </c:pt>
                <c:pt idx="1604">
                  <c:v>95.297967</c:v>
                </c:pt>
                <c:pt idx="1605">
                  <c:v>95.327292</c:v>
                </c:pt>
                <c:pt idx="1606">
                  <c:v>95.353106999999994</c:v>
                </c:pt>
                <c:pt idx="1607">
                  <c:v>95.384275000000002</c:v>
                </c:pt>
                <c:pt idx="1608">
                  <c:v>95.414262999999906</c:v>
                </c:pt>
                <c:pt idx="1609">
                  <c:v>95.444870999999907</c:v>
                </c:pt>
                <c:pt idx="1610">
                  <c:v>95.472659999999905</c:v>
                </c:pt>
                <c:pt idx="1611">
                  <c:v>95.500124</c:v>
                </c:pt>
                <c:pt idx="1612">
                  <c:v>95.524812999999995</c:v>
                </c:pt>
                <c:pt idx="1613">
                  <c:v>95.553129999999996</c:v>
                </c:pt>
                <c:pt idx="1614">
                  <c:v>95.579681999999906</c:v>
                </c:pt>
                <c:pt idx="1615">
                  <c:v>95.607204999999993</c:v>
                </c:pt>
                <c:pt idx="1616">
                  <c:v>95.636133999999998</c:v>
                </c:pt>
                <c:pt idx="1617">
                  <c:v>95.665087</c:v>
                </c:pt>
                <c:pt idx="1618">
                  <c:v>95.692008000000001</c:v>
                </c:pt>
                <c:pt idx="1619">
                  <c:v>95.716597999999905</c:v>
                </c:pt>
                <c:pt idx="1620">
                  <c:v>95.744169999999997</c:v>
                </c:pt>
                <c:pt idx="1621">
                  <c:v>95.772514000000001</c:v>
                </c:pt>
                <c:pt idx="1622">
                  <c:v>95.801113000000001</c:v>
                </c:pt>
                <c:pt idx="1623">
                  <c:v>95.829882999999995</c:v>
                </c:pt>
                <c:pt idx="1624">
                  <c:v>95.857286999999999</c:v>
                </c:pt>
                <c:pt idx="1625">
                  <c:v>95.883341999999999</c:v>
                </c:pt>
                <c:pt idx="1626">
                  <c:v>95.914367999999996</c:v>
                </c:pt>
                <c:pt idx="1627">
                  <c:v>95.943674000000001</c:v>
                </c:pt>
                <c:pt idx="1628">
                  <c:v>95.973087999999905</c:v>
                </c:pt>
                <c:pt idx="1629">
                  <c:v>95.998864999999995</c:v>
                </c:pt>
                <c:pt idx="1630">
                  <c:v>96.025174999999905</c:v>
                </c:pt>
                <c:pt idx="1631">
                  <c:v>96.050454999999999</c:v>
                </c:pt>
                <c:pt idx="1632">
                  <c:v>96.076414999999997</c:v>
                </c:pt>
                <c:pt idx="1633">
                  <c:v>96.103586999999905</c:v>
                </c:pt>
                <c:pt idx="1634">
                  <c:v>96.132095999999905</c:v>
                </c:pt>
                <c:pt idx="1635">
                  <c:v>96.160088999999999</c:v>
                </c:pt>
                <c:pt idx="1636">
                  <c:v>96.187263000000002</c:v>
                </c:pt>
                <c:pt idx="1637">
                  <c:v>96.212102000000002</c:v>
                </c:pt>
                <c:pt idx="1638">
                  <c:v>96.238373999999993</c:v>
                </c:pt>
                <c:pt idx="1639">
                  <c:v>96.267221999999904</c:v>
                </c:pt>
                <c:pt idx="1640">
                  <c:v>96.297420000000002</c:v>
                </c:pt>
                <c:pt idx="1641">
                  <c:v>96.322971999999993</c:v>
                </c:pt>
                <c:pt idx="1642">
                  <c:v>96.349178999999907</c:v>
                </c:pt>
                <c:pt idx="1643">
                  <c:v>96.377918999999906</c:v>
                </c:pt>
                <c:pt idx="1644">
                  <c:v>96.403143999999998</c:v>
                </c:pt>
                <c:pt idx="1645">
                  <c:v>96.430720999999906</c:v>
                </c:pt>
                <c:pt idx="1646">
                  <c:v>96.457513999999904</c:v>
                </c:pt>
                <c:pt idx="1647">
                  <c:v>96.481815999999995</c:v>
                </c:pt>
                <c:pt idx="1648">
                  <c:v>96.508252999999996</c:v>
                </c:pt>
                <c:pt idx="1649">
                  <c:v>96.534375999999995</c:v>
                </c:pt>
                <c:pt idx="1650">
                  <c:v>96.559179</c:v>
                </c:pt>
                <c:pt idx="1651">
                  <c:v>96.583990999999997</c:v>
                </c:pt>
                <c:pt idx="1652">
                  <c:v>96.613525999999993</c:v>
                </c:pt>
                <c:pt idx="1653">
                  <c:v>96.641942</c:v>
                </c:pt>
                <c:pt idx="1654">
                  <c:v>96.671257999999995</c:v>
                </c:pt>
                <c:pt idx="1655">
                  <c:v>96.699309</c:v>
                </c:pt>
                <c:pt idx="1656">
                  <c:v>96.724029000000002</c:v>
                </c:pt>
                <c:pt idx="1657">
                  <c:v>96.750103999999993</c:v>
                </c:pt>
                <c:pt idx="1658">
                  <c:v>96.778295</c:v>
                </c:pt>
                <c:pt idx="1659">
                  <c:v>96.803950999999998</c:v>
                </c:pt>
                <c:pt idx="1660">
                  <c:v>96.828901000000002</c:v>
                </c:pt>
                <c:pt idx="1661">
                  <c:v>96.856247999999994</c:v>
                </c:pt>
                <c:pt idx="1662">
                  <c:v>96.883375999999998</c:v>
                </c:pt>
                <c:pt idx="1663">
                  <c:v>96.908222999999893</c:v>
                </c:pt>
                <c:pt idx="1664">
                  <c:v>96.932858999999993</c:v>
                </c:pt>
                <c:pt idx="1665">
                  <c:v>96.958957999999996</c:v>
                </c:pt>
                <c:pt idx="1666">
                  <c:v>96.986900999999904</c:v>
                </c:pt>
                <c:pt idx="1667">
                  <c:v>97.016972999999993</c:v>
                </c:pt>
                <c:pt idx="1668">
                  <c:v>97.042334999999994</c:v>
                </c:pt>
                <c:pt idx="1669">
                  <c:v>97.068620999999993</c:v>
                </c:pt>
                <c:pt idx="1670">
                  <c:v>97.096718999999993</c:v>
                </c:pt>
                <c:pt idx="1671">
                  <c:v>97.122089000000003</c:v>
                </c:pt>
                <c:pt idx="1672">
                  <c:v>97.151327999999907</c:v>
                </c:pt>
                <c:pt idx="1673">
                  <c:v>97.179544999999905</c:v>
                </c:pt>
                <c:pt idx="1674">
                  <c:v>97.204406999999904</c:v>
                </c:pt>
                <c:pt idx="1675">
                  <c:v>97.229106999999999</c:v>
                </c:pt>
                <c:pt idx="1676">
                  <c:v>97.258352000000002</c:v>
                </c:pt>
                <c:pt idx="1677">
                  <c:v>97.285807999999903</c:v>
                </c:pt>
                <c:pt idx="1678">
                  <c:v>97.315933999999999</c:v>
                </c:pt>
                <c:pt idx="1679">
                  <c:v>97.342712999999904</c:v>
                </c:pt>
                <c:pt idx="1680">
                  <c:v>97.371344999999906</c:v>
                </c:pt>
                <c:pt idx="1681">
                  <c:v>97.398545999999996</c:v>
                </c:pt>
                <c:pt idx="1682">
                  <c:v>97.425674999999998</c:v>
                </c:pt>
                <c:pt idx="1683">
                  <c:v>97.454420999999996</c:v>
                </c:pt>
                <c:pt idx="1684">
                  <c:v>97.481924999999904</c:v>
                </c:pt>
                <c:pt idx="1685">
                  <c:v>97.510745999999997</c:v>
                </c:pt>
                <c:pt idx="1686">
                  <c:v>97.538610999999904</c:v>
                </c:pt>
                <c:pt idx="1687">
                  <c:v>97.566271999999998</c:v>
                </c:pt>
                <c:pt idx="1688">
                  <c:v>97.591147999999905</c:v>
                </c:pt>
                <c:pt idx="1689">
                  <c:v>97.617014999999995</c:v>
                </c:pt>
                <c:pt idx="1690">
                  <c:v>97.646321</c:v>
                </c:pt>
                <c:pt idx="1691">
                  <c:v>97.678848000000002</c:v>
                </c:pt>
                <c:pt idx="1692">
                  <c:v>97.706873000000002</c:v>
                </c:pt>
                <c:pt idx="1693">
                  <c:v>97.736793999999904</c:v>
                </c:pt>
                <c:pt idx="1694">
                  <c:v>97.766546999999903</c:v>
                </c:pt>
                <c:pt idx="1695">
                  <c:v>97.793222</c:v>
                </c:pt>
                <c:pt idx="1696">
                  <c:v>97.820126999999999</c:v>
                </c:pt>
                <c:pt idx="1697">
                  <c:v>97.847943000000001</c:v>
                </c:pt>
                <c:pt idx="1698">
                  <c:v>97.879483999999906</c:v>
                </c:pt>
                <c:pt idx="1699">
                  <c:v>97.907963999999893</c:v>
                </c:pt>
                <c:pt idx="1700">
                  <c:v>97.937005999999997</c:v>
                </c:pt>
                <c:pt idx="1701">
                  <c:v>97.961822999999995</c:v>
                </c:pt>
                <c:pt idx="1702">
                  <c:v>97.988123000000002</c:v>
                </c:pt>
                <c:pt idx="1703">
                  <c:v>98.013932999999994</c:v>
                </c:pt>
                <c:pt idx="1704">
                  <c:v>98.041066999999998</c:v>
                </c:pt>
                <c:pt idx="1705">
                  <c:v>98.068010000000001</c:v>
                </c:pt>
                <c:pt idx="1706">
                  <c:v>98.095587999999907</c:v>
                </c:pt>
                <c:pt idx="1707">
                  <c:v>98.120511999999906</c:v>
                </c:pt>
                <c:pt idx="1708">
                  <c:v>98.147765999999905</c:v>
                </c:pt>
                <c:pt idx="1709">
                  <c:v>98.174295000000001</c:v>
                </c:pt>
                <c:pt idx="1710">
                  <c:v>98.202243999999993</c:v>
                </c:pt>
                <c:pt idx="1711">
                  <c:v>98.231365999999994</c:v>
                </c:pt>
                <c:pt idx="1712">
                  <c:v>98.258321999999893</c:v>
                </c:pt>
                <c:pt idx="1713">
                  <c:v>98.283374999999893</c:v>
                </c:pt>
                <c:pt idx="1714">
                  <c:v>98.313356999999996</c:v>
                </c:pt>
                <c:pt idx="1715">
                  <c:v>98.338173999999995</c:v>
                </c:pt>
                <c:pt idx="1716">
                  <c:v>98.368985999999893</c:v>
                </c:pt>
                <c:pt idx="1717">
                  <c:v>98.396918999999997</c:v>
                </c:pt>
                <c:pt idx="1718">
                  <c:v>98.422535999999994</c:v>
                </c:pt>
                <c:pt idx="1719">
                  <c:v>98.448017999999905</c:v>
                </c:pt>
                <c:pt idx="1720">
                  <c:v>98.475000999999907</c:v>
                </c:pt>
                <c:pt idx="1721">
                  <c:v>98.508720999999994</c:v>
                </c:pt>
                <c:pt idx="1722">
                  <c:v>98.538224999999997</c:v>
                </c:pt>
                <c:pt idx="1723">
                  <c:v>98.562956</c:v>
                </c:pt>
                <c:pt idx="1724">
                  <c:v>98.591912999999906</c:v>
                </c:pt>
                <c:pt idx="1725">
                  <c:v>98.623387999999906</c:v>
                </c:pt>
                <c:pt idx="1726">
                  <c:v>98.651940999999994</c:v>
                </c:pt>
                <c:pt idx="1727">
                  <c:v>98.681813999999903</c:v>
                </c:pt>
                <c:pt idx="1728">
                  <c:v>98.713656</c:v>
                </c:pt>
                <c:pt idx="1729">
                  <c:v>98.741267999999906</c:v>
                </c:pt>
                <c:pt idx="1730">
                  <c:v>98.766171999999997</c:v>
                </c:pt>
                <c:pt idx="1731">
                  <c:v>98.792603</c:v>
                </c:pt>
                <c:pt idx="1732">
                  <c:v>98.820083999999994</c:v>
                </c:pt>
                <c:pt idx="1733">
                  <c:v>98.848027000000002</c:v>
                </c:pt>
                <c:pt idx="1734">
                  <c:v>98.879277999999999</c:v>
                </c:pt>
                <c:pt idx="1735">
                  <c:v>98.909739999999999</c:v>
                </c:pt>
                <c:pt idx="1736">
                  <c:v>98.937306999999905</c:v>
                </c:pt>
                <c:pt idx="1737">
                  <c:v>98.967459999999903</c:v>
                </c:pt>
                <c:pt idx="1738">
                  <c:v>98.996015999999997</c:v>
                </c:pt>
                <c:pt idx="1739">
                  <c:v>99.022101999999904</c:v>
                </c:pt>
                <c:pt idx="1740">
                  <c:v>99.046712999999997</c:v>
                </c:pt>
                <c:pt idx="1741">
                  <c:v>99.073409999999996</c:v>
                </c:pt>
                <c:pt idx="1742">
                  <c:v>99.101299999999995</c:v>
                </c:pt>
                <c:pt idx="1743">
                  <c:v>99.131214</c:v>
                </c:pt>
                <c:pt idx="1744">
                  <c:v>99.157299999999907</c:v>
                </c:pt>
                <c:pt idx="1745">
                  <c:v>99.182833000000002</c:v>
                </c:pt>
                <c:pt idx="1746">
                  <c:v>99.213234</c:v>
                </c:pt>
                <c:pt idx="1747">
                  <c:v>99.242823999999999</c:v>
                </c:pt>
                <c:pt idx="1748">
                  <c:v>99.267791000000003</c:v>
                </c:pt>
                <c:pt idx="1749">
                  <c:v>99.295394000000002</c:v>
                </c:pt>
                <c:pt idx="1750">
                  <c:v>99.324190999999999</c:v>
                </c:pt>
                <c:pt idx="1751">
                  <c:v>99.350414000000001</c:v>
                </c:pt>
                <c:pt idx="1752">
                  <c:v>99.376408999999995</c:v>
                </c:pt>
                <c:pt idx="1753">
                  <c:v>99.404175999999893</c:v>
                </c:pt>
                <c:pt idx="1754">
                  <c:v>99.432931999999994</c:v>
                </c:pt>
                <c:pt idx="1755">
                  <c:v>99.463096999999905</c:v>
                </c:pt>
                <c:pt idx="1756">
                  <c:v>99.489474999999999</c:v>
                </c:pt>
                <c:pt idx="1757">
                  <c:v>99.516878999999903</c:v>
                </c:pt>
                <c:pt idx="1758">
                  <c:v>99.541418999999905</c:v>
                </c:pt>
                <c:pt idx="1759">
                  <c:v>99.569227999999995</c:v>
                </c:pt>
                <c:pt idx="1760">
                  <c:v>99.597950999999995</c:v>
                </c:pt>
                <c:pt idx="1761">
                  <c:v>99.626859999999994</c:v>
                </c:pt>
                <c:pt idx="1762">
                  <c:v>99.656534999999906</c:v>
                </c:pt>
                <c:pt idx="1763">
                  <c:v>99.683655999999999</c:v>
                </c:pt>
                <c:pt idx="1764">
                  <c:v>99.708772999999994</c:v>
                </c:pt>
                <c:pt idx="1765">
                  <c:v>99.734960999999998</c:v>
                </c:pt>
                <c:pt idx="1766">
                  <c:v>99.763964999999999</c:v>
                </c:pt>
                <c:pt idx="1767">
                  <c:v>99.793256999999997</c:v>
                </c:pt>
                <c:pt idx="1768">
                  <c:v>99.820222999999999</c:v>
                </c:pt>
                <c:pt idx="1769">
                  <c:v>99.847155999999998</c:v>
                </c:pt>
                <c:pt idx="1770">
                  <c:v>99.872616999999906</c:v>
                </c:pt>
                <c:pt idx="1771">
                  <c:v>99.898199999999903</c:v>
                </c:pt>
                <c:pt idx="1772">
                  <c:v>99.927199000000002</c:v>
                </c:pt>
                <c:pt idx="1773">
                  <c:v>99.956199999999995</c:v>
                </c:pt>
                <c:pt idx="1774">
                  <c:v>99.985562000000002</c:v>
                </c:pt>
                <c:pt idx="1775">
                  <c:v>100.016196999999</c:v>
                </c:pt>
                <c:pt idx="1776">
                  <c:v>100.042784</c:v>
                </c:pt>
                <c:pt idx="1777">
                  <c:v>100.068879</c:v>
                </c:pt>
                <c:pt idx="1778">
                  <c:v>100.093533999999</c:v>
                </c:pt>
                <c:pt idx="1779">
                  <c:v>100.122959999999</c:v>
                </c:pt>
                <c:pt idx="1780">
                  <c:v>100.152214</c:v>
                </c:pt>
                <c:pt idx="1781">
                  <c:v>100.181771</c:v>
                </c:pt>
                <c:pt idx="1782">
                  <c:v>100.210752</c:v>
                </c:pt>
                <c:pt idx="1783">
                  <c:v>100.23869999999999</c:v>
                </c:pt>
                <c:pt idx="1784">
                  <c:v>100.263686999999</c:v>
                </c:pt>
                <c:pt idx="1785">
                  <c:v>100.293206</c:v>
                </c:pt>
                <c:pt idx="1786">
                  <c:v>100.31857199999899</c:v>
                </c:pt>
                <c:pt idx="1787">
                  <c:v>100.34798499999999</c:v>
                </c:pt>
                <c:pt idx="1788">
                  <c:v>100.377183</c:v>
                </c:pt>
                <c:pt idx="1789">
                  <c:v>100.403697999999</c:v>
                </c:pt>
                <c:pt idx="1790">
                  <c:v>100.43390199999899</c:v>
                </c:pt>
                <c:pt idx="1791">
                  <c:v>100.46426</c:v>
                </c:pt>
                <c:pt idx="1792">
                  <c:v>100.4935</c:v>
                </c:pt>
                <c:pt idx="1793">
                  <c:v>100.519506999999</c:v>
                </c:pt>
                <c:pt idx="1794">
                  <c:v>100.54822999999899</c:v>
                </c:pt>
                <c:pt idx="1795">
                  <c:v>100.575481</c:v>
                </c:pt>
                <c:pt idx="1796">
                  <c:v>100.60090599999999</c:v>
                </c:pt>
                <c:pt idx="1797">
                  <c:v>100.627623</c:v>
                </c:pt>
                <c:pt idx="1798">
                  <c:v>100.65376099999899</c:v>
                </c:pt>
                <c:pt idx="1799">
                  <c:v>100.68283799999899</c:v>
                </c:pt>
                <c:pt idx="1800">
                  <c:v>100.708035</c:v>
                </c:pt>
                <c:pt idx="1801">
                  <c:v>100.73826299999899</c:v>
                </c:pt>
                <c:pt idx="1802">
                  <c:v>100.76397799999999</c:v>
                </c:pt>
                <c:pt idx="1803">
                  <c:v>100.79213</c:v>
                </c:pt>
                <c:pt idx="1804">
                  <c:v>100.818229</c:v>
                </c:pt>
                <c:pt idx="1805">
                  <c:v>100.848598</c:v>
                </c:pt>
                <c:pt idx="1806">
                  <c:v>100.87400799999899</c:v>
                </c:pt>
                <c:pt idx="1807">
                  <c:v>100.902974</c:v>
                </c:pt>
                <c:pt idx="1808">
                  <c:v>100.93162599999999</c:v>
                </c:pt>
                <c:pt idx="1809">
                  <c:v>100.960794999999</c:v>
                </c:pt>
                <c:pt idx="1810">
                  <c:v>100.98590299999999</c:v>
                </c:pt>
                <c:pt idx="1811">
                  <c:v>101.011432</c:v>
                </c:pt>
                <c:pt idx="1812">
                  <c:v>101.037621</c:v>
                </c:pt>
                <c:pt idx="1813">
                  <c:v>101.067009</c:v>
                </c:pt>
                <c:pt idx="1814">
                  <c:v>101.09623099999899</c:v>
                </c:pt>
                <c:pt idx="1815">
                  <c:v>101.12439999999999</c:v>
                </c:pt>
                <c:pt idx="1816">
                  <c:v>101.14952799999899</c:v>
                </c:pt>
                <c:pt idx="1817">
                  <c:v>101.17671999999899</c:v>
                </c:pt>
                <c:pt idx="1818">
                  <c:v>101.204014</c:v>
                </c:pt>
                <c:pt idx="1819">
                  <c:v>101.23307899999899</c:v>
                </c:pt>
                <c:pt idx="1820">
                  <c:v>101.261676999999</c:v>
                </c:pt>
                <c:pt idx="1821">
                  <c:v>101.29031099999899</c:v>
                </c:pt>
                <c:pt idx="1822">
                  <c:v>101.315203</c:v>
                </c:pt>
                <c:pt idx="1823">
                  <c:v>101.340182</c:v>
                </c:pt>
                <c:pt idx="1824">
                  <c:v>101.364724999999</c:v>
                </c:pt>
                <c:pt idx="1825">
                  <c:v>101.39246199999999</c:v>
                </c:pt>
                <c:pt idx="1826">
                  <c:v>101.417712999999</c:v>
                </c:pt>
                <c:pt idx="1827">
                  <c:v>101.443709</c:v>
                </c:pt>
                <c:pt idx="1828">
                  <c:v>101.472679</c:v>
                </c:pt>
                <c:pt idx="1829">
                  <c:v>101.50265899999999</c:v>
                </c:pt>
                <c:pt idx="1830">
                  <c:v>101.53268399999899</c:v>
                </c:pt>
                <c:pt idx="1831">
                  <c:v>101.561393999999</c:v>
                </c:pt>
                <c:pt idx="1832">
                  <c:v>101.587581</c:v>
                </c:pt>
                <c:pt idx="1833">
                  <c:v>101.613389</c:v>
                </c:pt>
                <c:pt idx="1834">
                  <c:v>101.63884299999999</c:v>
                </c:pt>
                <c:pt idx="1835">
                  <c:v>101.668236999999</c:v>
                </c:pt>
                <c:pt idx="1836">
                  <c:v>101.69689299999899</c:v>
                </c:pt>
                <c:pt idx="1837">
                  <c:v>101.726309</c:v>
                </c:pt>
                <c:pt idx="1838">
                  <c:v>101.75242</c:v>
                </c:pt>
                <c:pt idx="1839">
                  <c:v>101.777870999999</c:v>
                </c:pt>
                <c:pt idx="1840">
                  <c:v>101.808166</c:v>
                </c:pt>
                <c:pt idx="1841">
                  <c:v>101.838725</c:v>
                </c:pt>
                <c:pt idx="1842">
                  <c:v>101.866512</c:v>
                </c:pt>
                <c:pt idx="1843">
                  <c:v>101.89443199999999</c:v>
                </c:pt>
                <c:pt idx="1844">
                  <c:v>101.923048999999</c:v>
                </c:pt>
                <c:pt idx="1845">
                  <c:v>101.95402</c:v>
                </c:pt>
                <c:pt idx="1846">
                  <c:v>101.982981</c:v>
                </c:pt>
                <c:pt idx="1847">
                  <c:v>102.011372999999</c:v>
                </c:pt>
                <c:pt idx="1848">
                  <c:v>102.03583999999999</c:v>
                </c:pt>
                <c:pt idx="1849">
                  <c:v>102.06065099999999</c:v>
                </c:pt>
                <c:pt idx="1850">
                  <c:v>102.08806</c:v>
                </c:pt>
                <c:pt idx="1851">
                  <c:v>102.11655399999999</c:v>
                </c:pt>
                <c:pt idx="1852">
                  <c:v>102.146142</c:v>
                </c:pt>
                <c:pt idx="1853">
                  <c:v>102.172366</c:v>
                </c:pt>
                <c:pt idx="1854">
                  <c:v>102.199231</c:v>
                </c:pt>
                <c:pt idx="1855">
                  <c:v>102.228173</c:v>
                </c:pt>
                <c:pt idx="1856">
                  <c:v>102.25616199999899</c:v>
                </c:pt>
                <c:pt idx="1857">
                  <c:v>102.282782</c:v>
                </c:pt>
                <c:pt idx="1858">
                  <c:v>102.310688</c:v>
                </c:pt>
                <c:pt idx="1859">
                  <c:v>102.33730399999899</c:v>
                </c:pt>
                <c:pt idx="1860">
                  <c:v>102.36373399999999</c:v>
                </c:pt>
                <c:pt idx="1861">
                  <c:v>102.388739</c:v>
                </c:pt>
                <c:pt idx="1862">
                  <c:v>102.417673999999</c:v>
                </c:pt>
                <c:pt idx="1863">
                  <c:v>102.44847999999899</c:v>
                </c:pt>
                <c:pt idx="1864">
                  <c:v>102.47730199999999</c:v>
                </c:pt>
                <c:pt idx="1865">
                  <c:v>102.504346</c:v>
                </c:pt>
                <c:pt idx="1866">
                  <c:v>102.533816</c:v>
                </c:pt>
                <c:pt idx="1867">
                  <c:v>102.558386</c:v>
                </c:pt>
                <c:pt idx="1868">
                  <c:v>102.582996999999</c:v>
                </c:pt>
                <c:pt idx="1869">
                  <c:v>102.611958</c:v>
                </c:pt>
                <c:pt idx="1870">
                  <c:v>102.640763999999</c:v>
                </c:pt>
                <c:pt idx="1871">
                  <c:v>102.66764499999999</c:v>
                </c:pt>
                <c:pt idx="1872">
                  <c:v>102.692764</c:v>
                </c:pt>
                <c:pt idx="1873">
                  <c:v>102.717705999999</c:v>
                </c:pt>
                <c:pt idx="1874">
                  <c:v>102.74636099999999</c:v>
                </c:pt>
                <c:pt idx="1875">
                  <c:v>102.77267399999999</c:v>
                </c:pt>
                <c:pt idx="1876">
                  <c:v>102.79831299999999</c:v>
                </c:pt>
                <c:pt idx="1877">
                  <c:v>102.822919</c:v>
                </c:pt>
                <c:pt idx="1878">
                  <c:v>102.851683999999</c:v>
                </c:pt>
                <c:pt idx="1879">
                  <c:v>102.879487</c:v>
                </c:pt>
                <c:pt idx="1880">
                  <c:v>102.904122</c:v>
                </c:pt>
                <c:pt idx="1881">
                  <c:v>102.929127999999</c:v>
                </c:pt>
                <c:pt idx="1882">
                  <c:v>102.955393</c:v>
                </c:pt>
                <c:pt idx="1883">
                  <c:v>102.982939</c:v>
                </c:pt>
                <c:pt idx="1884">
                  <c:v>103.00923899999999</c:v>
                </c:pt>
                <c:pt idx="1885">
                  <c:v>103.038799</c:v>
                </c:pt>
                <c:pt idx="1886">
                  <c:v>103.06661</c:v>
                </c:pt>
                <c:pt idx="1887">
                  <c:v>103.09356</c:v>
                </c:pt>
                <c:pt idx="1888">
                  <c:v>103.121995</c:v>
                </c:pt>
                <c:pt idx="1889">
                  <c:v>103.150713</c:v>
                </c:pt>
                <c:pt idx="1890">
                  <c:v>103.177836</c:v>
                </c:pt>
                <c:pt idx="1891">
                  <c:v>103.202399</c:v>
                </c:pt>
                <c:pt idx="1892">
                  <c:v>103.229468</c:v>
                </c:pt>
                <c:pt idx="1893">
                  <c:v>103.257894999999</c:v>
                </c:pt>
                <c:pt idx="1894">
                  <c:v>103.285023</c:v>
                </c:pt>
                <c:pt idx="1895">
                  <c:v>103.309354</c:v>
                </c:pt>
                <c:pt idx="1896">
                  <c:v>103.338382</c:v>
                </c:pt>
                <c:pt idx="1897">
                  <c:v>103.364283</c:v>
                </c:pt>
                <c:pt idx="1898">
                  <c:v>103.393203</c:v>
                </c:pt>
                <c:pt idx="1899">
                  <c:v>103.422405</c:v>
                </c:pt>
                <c:pt idx="1900">
                  <c:v>103.453722</c:v>
                </c:pt>
                <c:pt idx="1901">
                  <c:v>103.480707</c:v>
                </c:pt>
                <c:pt idx="1902">
                  <c:v>103.50710199999899</c:v>
                </c:pt>
                <c:pt idx="1903">
                  <c:v>103.53219799999999</c:v>
                </c:pt>
                <c:pt idx="1904">
                  <c:v>103.55676</c:v>
                </c:pt>
                <c:pt idx="1905">
                  <c:v>103.584594</c:v>
                </c:pt>
                <c:pt idx="1906">
                  <c:v>103.61017699999999</c:v>
                </c:pt>
                <c:pt idx="1907">
                  <c:v>103.637748</c:v>
                </c:pt>
                <c:pt idx="1908">
                  <c:v>103.663558999999</c:v>
                </c:pt>
                <c:pt idx="1909">
                  <c:v>103.694497</c:v>
                </c:pt>
                <c:pt idx="1910">
                  <c:v>103.723033</c:v>
                </c:pt>
                <c:pt idx="1911">
                  <c:v>103.750197</c:v>
                </c:pt>
                <c:pt idx="1912">
                  <c:v>103.777237</c:v>
                </c:pt>
                <c:pt idx="1913">
                  <c:v>103.803983</c:v>
                </c:pt>
                <c:pt idx="1914">
                  <c:v>103.833297</c:v>
                </c:pt>
                <c:pt idx="1915">
                  <c:v>103.863119</c:v>
                </c:pt>
                <c:pt idx="1916">
                  <c:v>103.89147199999999</c:v>
                </c:pt>
                <c:pt idx="1917">
                  <c:v>103.921066</c:v>
                </c:pt>
                <c:pt idx="1918">
                  <c:v>103.948624999999</c:v>
                </c:pt>
                <c:pt idx="1919">
                  <c:v>103.998764999999</c:v>
                </c:pt>
                <c:pt idx="1920">
                  <c:v>104.02791099999899</c:v>
                </c:pt>
                <c:pt idx="1921">
                  <c:v>104.05364299999999</c:v>
                </c:pt>
                <c:pt idx="1922">
                  <c:v>104.081959</c:v>
                </c:pt>
                <c:pt idx="1923">
                  <c:v>104.108029</c:v>
                </c:pt>
                <c:pt idx="1924">
                  <c:v>104.133326</c:v>
                </c:pt>
                <c:pt idx="1925">
                  <c:v>104.159069</c:v>
                </c:pt>
                <c:pt idx="1926">
                  <c:v>104.18770499999999</c:v>
                </c:pt>
                <c:pt idx="1927">
                  <c:v>104.215516999999</c:v>
                </c:pt>
                <c:pt idx="1928">
                  <c:v>104.244329999999</c:v>
                </c:pt>
                <c:pt idx="1929">
                  <c:v>104.274352999999</c:v>
                </c:pt>
                <c:pt idx="1930">
                  <c:v>104.30259599999999</c:v>
                </c:pt>
                <c:pt idx="1931">
                  <c:v>104.327236</c:v>
                </c:pt>
                <c:pt idx="1932">
                  <c:v>104.353025</c:v>
                </c:pt>
                <c:pt idx="1933">
                  <c:v>104.379139</c:v>
                </c:pt>
                <c:pt idx="1934">
                  <c:v>104.405186</c:v>
                </c:pt>
                <c:pt idx="1935">
                  <c:v>104.43036699999899</c:v>
                </c:pt>
                <c:pt idx="1936">
                  <c:v>104.45742799999999</c:v>
                </c:pt>
                <c:pt idx="1937">
                  <c:v>104.48605699999899</c:v>
                </c:pt>
                <c:pt idx="1938">
                  <c:v>104.513926</c:v>
                </c:pt>
                <c:pt idx="1939">
                  <c:v>104.538389</c:v>
                </c:pt>
                <c:pt idx="1940">
                  <c:v>104.56477599999999</c:v>
                </c:pt>
                <c:pt idx="1941">
                  <c:v>104.592225</c:v>
                </c:pt>
                <c:pt idx="1942">
                  <c:v>104.619323999999</c:v>
                </c:pt>
                <c:pt idx="1943">
                  <c:v>104.648696</c:v>
                </c:pt>
                <c:pt idx="1944">
                  <c:v>104.674555</c:v>
                </c:pt>
                <c:pt idx="1945">
                  <c:v>104.703172999999</c:v>
                </c:pt>
                <c:pt idx="1946">
                  <c:v>104.730013</c:v>
                </c:pt>
                <c:pt idx="1947">
                  <c:v>104.759048999999</c:v>
                </c:pt>
                <c:pt idx="1948">
                  <c:v>104.788978</c:v>
                </c:pt>
                <c:pt idx="1949">
                  <c:v>104.81604</c:v>
                </c:pt>
                <c:pt idx="1950">
                  <c:v>104.842297</c:v>
                </c:pt>
                <c:pt idx="1951">
                  <c:v>104.8682</c:v>
                </c:pt>
                <c:pt idx="1952">
                  <c:v>104.895913999999</c:v>
                </c:pt>
                <c:pt idx="1953">
                  <c:v>104.92337999999999</c:v>
                </c:pt>
                <c:pt idx="1954">
                  <c:v>104.951523999999</c:v>
                </c:pt>
                <c:pt idx="1955">
                  <c:v>104.976502</c:v>
                </c:pt>
                <c:pt idx="1956">
                  <c:v>105.001442</c:v>
                </c:pt>
                <c:pt idx="1957">
                  <c:v>105.029202</c:v>
                </c:pt>
                <c:pt idx="1958">
                  <c:v>105.058443</c:v>
                </c:pt>
                <c:pt idx="1959">
                  <c:v>105.085056999999</c:v>
                </c:pt>
                <c:pt idx="1960">
                  <c:v>105.110524</c:v>
                </c:pt>
                <c:pt idx="1961">
                  <c:v>105.138387999999</c:v>
                </c:pt>
                <c:pt idx="1962">
                  <c:v>105.163316999999</c:v>
                </c:pt>
                <c:pt idx="1963">
                  <c:v>105.192171</c:v>
                </c:pt>
                <c:pt idx="1964">
                  <c:v>105.220417</c:v>
                </c:pt>
                <c:pt idx="1965">
                  <c:v>105.249219</c:v>
                </c:pt>
                <c:pt idx="1966">
                  <c:v>105.274328</c:v>
                </c:pt>
                <c:pt idx="1967">
                  <c:v>105.298823</c:v>
                </c:pt>
                <c:pt idx="1968">
                  <c:v>105.327046</c:v>
                </c:pt>
                <c:pt idx="1969">
                  <c:v>105.35230999999899</c:v>
                </c:pt>
                <c:pt idx="1970">
                  <c:v>105.37763699999999</c:v>
                </c:pt>
                <c:pt idx="1971">
                  <c:v>105.403522999999</c:v>
                </c:pt>
                <c:pt idx="1972">
                  <c:v>105.43246699999899</c:v>
                </c:pt>
                <c:pt idx="1973">
                  <c:v>105.462406</c:v>
                </c:pt>
                <c:pt idx="1974">
                  <c:v>105.491401</c:v>
                </c:pt>
                <c:pt idx="1975">
                  <c:v>105.520181999999</c:v>
                </c:pt>
                <c:pt idx="1976">
                  <c:v>105.544344</c:v>
                </c:pt>
                <c:pt idx="1977">
                  <c:v>105.57373699999999</c:v>
                </c:pt>
                <c:pt idx="1978">
                  <c:v>105.602493</c:v>
                </c:pt>
                <c:pt idx="1979">
                  <c:v>105.628298</c:v>
                </c:pt>
                <c:pt idx="1980">
                  <c:v>105.657660999999</c:v>
                </c:pt>
                <c:pt idx="1981">
                  <c:v>105.683832999999</c:v>
                </c:pt>
                <c:pt idx="1982">
                  <c:v>105.709488999999</c:v>
                </c:pt>
                <c:pt idx="1983">
                  <c:v>105.73818399999899</c:v>
                </c:pt>
                <c:pt idx="1984">
                  <c:v>105.766112999999</c:v>
                </c:pt>
                <c:pt idx="1985">
                  <c:v>105.792632</c:v>
                </c:pt>
                <c:pt idx="1986">
                  <c:v>105.821546</c:v>
                </c:pt>
                <c:pt idx="1987">
                  <c:v>105.851333</c:v>
                </c:pt>
                <c:pt idx="1988">
                  <c:v>105.880257</c:v>
                </c:pt>
                <c:pt idx="1989">
                  <c:v>105.905453999999</c:v>
                </c:pt>
                <c:pt idx="1990">
                  <c:v>105.930225999999</c:v>
                </c:pt>
                <c:pt idx="1991">
                  <c:v>105.957859</c:v>
                </c:pt>
                <c:pt idx="1992">
                  <c:v>105.987692</c:v>
                </c:pt>
                <c:pt idx="1993">
                  <c:v>106.01671899999999</c:v>
                </c:pt>
                <c:pt idx="1994">
                  <c:v>106.041913999999</c:v>
                </c:pt>
                <c:pt idx="1995">
                  <c:v>106.06647599999999</c:v>
                </c:pt>
                <c:pt idx="1996">
                  <c:v>106.093091</c:v>
                </c:pt>
                <c:pt idx="1997">
                  <c:v>106.123464</c:v>
                </c:pt>
                <c:pt idx="1998">
                  <c:v>106.152496</c:v>
                </c:pt>
                <c:pt idx="1999">
                  <c:v>106.182403999999</c:v>
                </c:pt>
                <c:pt idx="2000">
                  <c:v>106.211287</c:v>
                </c:pt>
                <c:pt idx="2001">
                  <c:v>106.240333999999</c:v>
                </c:pt>
                <c:pt idx="2002">
                  <c:v>106.26710799999999</c:v>
                </c:pt>
                <c:pt idx="2003">
                  <c:v>106.29264499999999</c:v>
                </c:pt>
                <c:pt idx="2004">
                  <c:v>106.32032599999999</c:v>
                </c:pt>
                <c:pt idx="2005">
                  <c:v>106.34795699999999</c:v>
                </c:pt>
                <c:pt idx="2006">
                  <c:v>106.375176</c:v>
                </c:pt>
                <c:pt idx="2007">
                  <c:v>106.399903999999</c:v>
                </c:pt>
                <c:pt idx="2008">
                  <c:v>106.42484399999999</c:v>
                </c:pt>
                <c:pt idx="2009">
                  <c:v>106.45333199999899</c:v>
                </c:pt>
                <c:pt idx="2010">
                  <c:v>106.482851</c:v>
                </c:pt>
                <c:pt idx="2011">
                  <c:v>106.51158599999999</c:v>
                </c:pt>
                <c:pt idx="2012">
                  <c:v>106.536215</c:v>
                </c:pt>
                <c:pt idx="2013">
                  <c:v>106.56152299999999</c:v>
                </c:pt>
                <c:pt idx="2014">
                  <c:v>106.589661999999</c:v>
                </c:pt>
                <c:pt idx="2015">
                  <c:v>106.618015</c:v>
                </c:pt>
                <c:pt idx="2016">
                  <c:v>106.644058</c:v>
                </c:pt>
                <c:pt idx="2017">
                  <c:v>106.669056</c:v>
                </c:pt>
                <c:pt idx="2018">
                  <c:v>106.69880999999999</c:v>
                </c:pt>
                <c:pt idx="2019">
                  <c:v>106.728166</c:v>
                </c:pt>
                <c:pt idx="2020">
                  <c:v>106.75667</c:v>
                </c:pt>
                <c:pt idx="2021">
                  <c:v>106.78343</c:v>
                </c:pt>
                <c:pt idx="2022">
                  <c:v>106.80954</c:v>
                </c:pt>
                <c:pt idx="2023">
                  <c:v>106.833804</c:v>
                </c:pt>
                <c:pt idx="2024">
                  <c:v>106.859017999999</c:v>
                </c:pt>
                <c:pt idx="2025">
                  <c:v>106.888791</c:v>
                </c:pt>
                <c:pt idx="2026">
                  <c:v>106.914244</c:v>
                </c:pt>
                <c:pt idx="2027">
                  <c:v>106.94603199999899</c:v>
                </c:pt>
                <c:pt idx="2028">
                  <c:v>106.975124999999</c:v>
                </c:pt>
                <c:pt idx="2029">
                  <c:v>106.999697</c:v>
                </c:pt>
                <c:pt idx="2030">
                  <c:v>107.024371</c:v>
                </c:pt>
                <c:pt idx="2031">
                  <c:v>107.05600699999999</c:v>
                </c:pt>
                <c:pt idx="2032">
                  <c:v>107.088357</c:v>
                </c:pt>
                <c:pt idx="2033">
                  <c:v>107.11804199999899</c:v>
                </c:pt>
                <c:pt idx="2034">
                  <c:v>107.144662</c:v>
                </c:pt>
                <c:pt idx="2035">
                  <c:v>107.175953999999</c:v>
                </c:pt>
                <c:pt idx="2036">
                  <c:v>107.208782</c:v>
                </c:pt>
                <c:pt idx="2037">
                  <c:v>107.238406</c:v>
                </c:pt>
                <c:pt idx="2038">
                  <c:v>107.268164</c:v>
                </c:pt>
                <c:pt idx="2039">
                  <c:v>107.297288999999</c:v>
                </c:pt>
                <c:pt idx="2040">
                  <c:v>107.32328299999899</c:v>
                </c:pt>
                <c:pt idx="2041">
                  <c:v>107.353388999999</c:v>
                </c:pt>
                <c:pt idx="2042">
                  <c:v>107.383563999999</c:v>
                </c:pt>
                <c:pt idx="2043">
                  <c:v>107.413345999999</c:v>
                </c:pt>
                <c:pt idx="2044">
                  <c:v>107.44304099999999</c:v>
                </c:pt>
                <c:pt idx="2045">
                  <c:v>107.474385</c:v>
                </c:pt>
                <c:pt idx="2046">
                  <c:v>107.501984999999</c:v>
                </c:pt>
                <c:pt idx="2047">
                  <c:v>107.530886</c:v>
                </c:pt>
                <c:pt idx="2048">
                  <c:v>107.558887</c:v>
                </c:pt>
                <c:pt idx="2049">
                  <c:v>107.58483</c:v>
                </c:pt>
                <c:pt idx="2050">
                  <c:v>107.610007</c:v>
                </c:pt>
                <c:pt idx="2051">
                  <c:v>107.638365999999</c:v>
                </c:pt>
                <c:pt idx="2052">
                  <c:v>107.66521899999999</c:v>
                </c:pt>
                <c:pt idx="2053">
                  <c:v>107.69016999999999</c:v>
                </c:pt>
                <c:pt idx="2054">
                  <c:v>107.718796</c:v>
                </c:pt>
                <c:pt idx="2055">
                  <c:v>107.74312599999899</c:v>
                </c:pt>
                <c:pt idx="2056">
                  <c:v>107.770108999999</c:v>
                </c:pt>
                <c:pt idx="2057">
                  <c:v>107.796932</c:v>
                </c:pt>
                <c:pt idx="2058">
                  <c:v>107.82259999999999</c:v>
                </c:pt>
                <c:pt idx="2059">
                  <c:v>107.847602999999</c:v>
                </c:pt>
                <c:pt idx="2060">
                  <c:v>107.87789199999899</c:v>
                </c:pt>
                <c:pt idx="2061">
                  <c:v>107.907043</c:v>
                </c:pt>
                <c:pt idx="2062">
                  <c:v>107.935575</c:v>
                </c:pt>
                <c:pt idx="2063">
                  <c:v>107.96215599999999</c:v>
                </c:pt>
                <c:pt idx="2064">
                  <c:v>107.987478</c:v>
                </c:pt>
                <c:pt idx="2065">
                  <c:v>108.013408</c:v>
                </c:pt>
                <c:pt idx="2066">
                  <c:v>108.039604</c:v>
                </c:pt>
                <c:pt idx="2067">
                  <c:v>108.06425</c:v>
                </c:pt>
                <c:pt idx="2068">
                  <c:v>108.09004299999999</c:v>
                </c:pt>
                <c:pt idx="2069">
                  <c:v>108.118000999999</c:v>
                </c:pt>
                <c:pt idx="2070">
                  <c:v>108.147488</c:v>
                </c:pt>
                <c:pt idx="2071">
                  <c:v>108.177486</c:v>
                </c:pt>
                <c:pt idx="2072">
                  <c:v>108.207844999999</c:v>
                </c:pt>
                <c:pt idx="2073">
                  <c:v>108.23997999999899</c:v>
                </c:pt>
                <c:pt idx="2074">
                  <c:v>108.26903799999999</c:v>
                </c:pt>
                <c:pt idx="2075">
                  <c:v>108.299741</c:v>
                </c:pt>
                <c:pt idx="2076">
                  <c:v>108.328836</c:v>
                </c:pt>
                <c:pt idx="2077">
                  <c:v>108.355154</c:v>
                </c:pt>
                <c:pt idx="2078">
                  <c:v>108.38388599999899</c:v>
                </c:pt>
                <c:pt idx="2079">
                  <c:v>108.41439</c:v>
                </c:pt>
                <c:pt idx="2080">
                  <c:v>108.439385</c:v>
                </c:pt>
                <c:pt idx="2081">
                  <c:v>108.46804499999899</c:v>
                </c:pt>
                <c:pt idx="2082">
                  <c:v>108.497287</c:v>
                </c:pt>
                <c:pt idx="2083">
                  <c:v>108.523359</c:v>
                </c:pt>
                <c:pt idx="2084">
                  <c:v>108.550452999999</c:v>
                </c:pt>
                <c:pt idx="2085">
                  <c:v>108.57996199999999</c:v>
                </c:pt>
                <c:pt idx="2086">
                  <c:v>108.609252</c:v>
                </c:pt>
                <c:pt idx="2087">
                  <c:v>108.63409299999999</c:v>
                </c:pt>
                <c:pt idx="2088">
                  <c:v>108.659804999999</c:v>
                </c:pt>
                <c:pt idx="2089">
                  <c:v>108.688339</c:v>
                </c:pt>
                <c:pt idx="2090">
                  <c:v>108.715457</c:v>
                </c:pt>
                <c:pt idx="2091">
                  <c:v>108.74248</c:v>
                </c:pt>
                <c:pt idx="2092">
                  <c:v>108.767878</c:v>
                </c:pt>
                <c:pt idx="2093">
                  <c:v>108.799624999999</c:v>
                </c:pt>
                <c:pt idx="2094">
                  <c:v>108.82795299999999</c:v>
                </c:pt>
                <c:pt idx="2095">
                  <c:v>108.856423999999</c:v>
                </c:pt>
                <c:pt idx="2096">
                  <c:v>108.882576</c:v>
                </c:pt>
                <c:pt idx="2097">
                  <c:v>108.909295</c:v>
                </c:pt>
                <c:pt idx="2098">
                  <c:v>108.935783</c:v>
                </c:pt>
                <c:pt idx="2099">
                  <c:v>108.961438</c:v>
                </c:pt>
                <c:pt idx="2100">
                  <c:v>108.98900599999899</c:v>
                </c:pt>
                <c:pt idx="2101">
                  <c:v>109.018934</c:v>
                </c:pt>
                <c:pt idx="2102">
                  <c:v>109.049241999999</c:v>
                </c:pt>
                <c:pt idx="2103">
                  <c:v>109.079116</c:v>
                </c:pt>
                <c:pt idx="2104">
                  <c:v>109.107151</c:v>
                </c:pt>
                <c:pt idx="2105">
                  <c:v>109.140146</c:v>
                </c:pt>
                <c:pt idx="2106">
                  <c:v>109.167222999999</c:v>
                </c:pt>
                <c:pt idx="2107">
                  <c:v>109.194459999999</c:v>
                </c:pt>
                <c:pt idx="2108">
                  <c:v>109.223723999999</c:v>
                </c:pt>
                <c:pt idx="2109">
                  <c:v>109.24949599999999</c:v>
                </c:pt>
                <c:pt idx="2110">
                  <c:v>109.277923</c:v>
                </c:pt>
                <c:pt idx="2111">
                  <c:v>109.303398</c:v>
                </c:pt>
                <c:pt idx="2112">
                  <c:v>109.329213</c:v>
                </c:pt>
                <c:pt idx="2113">
                  <c:v>109.357041999999</c:v>
                </c:pt>
                <c:pt idx="2114">
                  <c:v>109.381872</c:v>
                </c:pt>
                <c:pt idx="2115">
                  <c:v>109.414137</c:v>
                </c:pt>
                <c:pt idx="2116">
                  <c:v>109.443343</c:v>
                </c:pt>
                <c:pt idx="2117">
                  <c:v>109.47278999999899</c:v>
                </c:pt>
                <c:pt idx="2118">
                  <c:v>109.498362</c:v>
                </c:pt>
                <c:pt idx="2119">
                  <c:v>109.524608</c:v>
                </c:pt>
                <c:pt idx="2120">
                  <c:v>109.550516</c:v>
                </c:pt>
                <c:pt idx="2121">
                  <c:v>109.577901</c:v>
                </c:pt>
                <c:pt idx="2122">
                  <c:v>109.607802999999</c:v>
                </c:pt>
                <c:pt idx="2123">
                  <c:v>109.63354</c:v>
                </c:pt>
                <c:pt idx="2124">
                  <c:v>109.66260899999899</c:v>
                </c:pt>
                <c:pt idx="2125">
                  <c:v>109.691937</c:v>
                </c:pt>
                <c:pt idx="2126">
                  <c:v>109.717822</c:v>
                </c:pt>
                <c:pt idx="2127">
                  <c:v>109.74292899999899</c:v>
                </c:pt>
                <c:pt idx="2128">
                  <c:v>109.767973</c:v>
                </c:pt>
                <c:pt idx="2129">
                  <c:v>109.796138</c:v>
                </c:pt>
                <c:pt idx="2130">
                  <c:v>109.824683999999</c:v>
                </c:pt>
                <c:pt idx="2131">
                  <c:v>109.84922299999999</c:v>
                </c:pt>
                <c:pt idx="2132">
                  <c:v>109.87328599999999</c:v>
                </c:pt>
                <c:pt idx="2133">
                  <c:v>109.901704</c:v>
                </c:pt>
                <c:pt idx="2134">
                  <c:v>109.93088</c:v>
                </c:pt>
                <c:pt idx="2135">
                  <c:v>109.956837999999</c:v>
                </c:pt>
                <c:pt idx="2136">
                  <c:v>109.983727</c:v>
                </c:pt>
                <c:pt idx="2137">
                  <c:v>110.00918799999999</c:v>
                </c:pt>
                <c:pt idx="2138">
                  <c:v>110.043245</c:v>
                </c:pt>
                <c:pt idx="2139">
                  <c:v>110.07114799999999</c:v>
                </c:pt>
                <c:pt idx="2140">
                  <c:v>110.097572</c:v>
                </c:pt>
                <c:pt idx="2141">
                  <c:v>110.124679</c:v>
                </c:pt>
                <c:pt idx="2142">
                  <c:v>110.149256999999</c:v>
                </c:pt>
                <c:pt idx="2143">
                  <c:v>110.17496399999899</c:v>
                </c:pt>
                <c:pt idx="2144">
                  <c:v>110.203238</c:v>
                </c:pt>
                <c:pt idx="2145">
                  <c:v>110.232548999999</c:v>
                </c:pt>
                <c:pt idx="2146">
                  <c:v>110.258178</c:v>
                </c:pt>
                <c:pt idx="2147">
                  <c:v>110.28307799999899</c:v>
                </c:pt>
                <c:pt idx="2148">
                  <c:v>110.30763399999999</c:v>
                </c:pt>
                <c:pt idx="2149">
                  <c:v>110.336824999999</c:v>
                </c:pt>
                <c:pt idx="2150">
                  <c:v>110.36455799999899</c:v>
                </c:pt>
                <c:pt idx="2151">
                  <c:v>110.390616999999</c:v>
                </c:pt>
                <c:pt idx="2152">
                  <c:v>110.41876099999899</c:v>
                </c:pt>
                <c:pt idx="2153">
                  <c:v>110.44761899999899</c:v>
                </c:pt>
                <c:pt idx="2154">
                  <c:v>110.47222499999999</c:v>
                </c:pt>
                <c:pt idx="2155">
                  <c:v>110.501082</c:v>
                </c:pt>
                <c:pt idx="2156">
                  <c:v>110.52874999999899</c:v>
                </c:pt>
                <c:pt idx="2157">
                  <c:v>110.55422</c:v>
                </c:pt>
                <c:pt idx="2158">
                  <c:v>110.584690999999</c:v>
                </c:pt>
                <c:pt idx="2159">
                  <c:v>110.611815999999</c:v>
                </c:pt>
                <c:pt idx="2160">
                  <c:v>110.640294</c:v>
                </c:pt>
                <c:pt idx="2161">
                  <c:v>110.66586799999899</c:v>
                </c:pt>
                <c:pt idx="2162">
                  <c:v>110.69095499999899</c:v>
                </c:pt>
                <c:pt idx="2163">
                  <c:v>110.716580999999</c:v>
                </c:pt>
                <c:pt idx="2164">
                  <c:v>110.743528</c:v>
                </c:pt>
                <c:pt idx="2165">
                  <c:v>110.772786</c:v>
                </c:pt>
                <c:pt idx="2166">
                  <c:v>110.801362</c:v>
                </c:pt>
                <c:pt idx="2167">
                  <c:v>110.828312</c:v>
                </c:pt>
                <c:pt idx="2168">
                  <c:v>110.853195</c:v>
                </c:pt>
                <c:pt idx="2169">
                  <c:v>110.877822999999</c:v>
                </c:pt>
                <c:pt idx="2170">
                  <c:v>110.90627699999899</c:v>
                </c:pt>
                <c:pt idx="2171">
                  <c:v>110.93080999999999</c:v>
                </c:pt>
                <c:pt idx="2172">
                  <c:v>110.956553</c:v>
                </c:pt>
                <c:pt idx="2173">
                  <c:v>110.98327399999999</c:v>
                </c:pt>
                <c:pt idx="2174">
                  <c:v>111.010369</c:v>
                </c:pt>
                <c:pt idx="2175">
                  <c:v>111.035268</c:v>
                </c:pt>
                <c:pt idx="2176">
                  <c:v>111.06020199999899</c:v>
                </c:pt>
                <c:pt idx="2177">
                  <c:v>111.08814799999899</c:v>
                </c:pt>
                <c:pt idx="2178">
                  <c:v>111.120061999999</c:v>
                </c:pt>
                <c:pt idx="2179">
                  <c:v>111.14947199999899</c:v>
                </c:pt>
                <c:pt idx="2180">
                  <c:v>111.177224999999</c:v>
                </c:pt>
                <c:pt idx="2181">
                  <c:v>111.206020999999</c:v>
                </c:pt>
                <c:pt idx="2182">
                  <c:v>111.232052</c:v>
                </c:pt>
                <c:pt idx="2183">
                  <c:v>111.257987</c:v>
                </c:pt>
                <c:pt idx="2184">
                  <c:v>111.282186</c:v>
                </c:pt>
                <c:pt idx="2185">
                  <c:v>111.310271</c:v>
                </c:pt>
                <c:pt idx="2186">
                  <c:v>111.335842</c:v>
                </c:pt>
                <c:pt idx="2187">
                  <c:v>111.362155</c:v>
                </c:pt>
                <c:pt idx="2188">
                  <c:v>111.388515</c:v>
                </c:pt>
                <c:pt idx="2189">
                  <c:v>111.420786999999</c:v>
                </c:pt>
                <c:pt idx="2190">
                  <c:v>111.44881799999899</c:v>
                </c:pt>
                <c:pt idx="2191">
                  <c:v>111.477877999999</c:v>
                </c:pt>
                <c:pt idx="2192">
                  <c:v>111.50684899999899</c:v>
                </c:pt>
                <c:pt idx="2193">
                  <c:v>111.53859399999899</c:v>
                </c:pt>
                <c:pt idx="2194">
                  <c:v>111.56674099999999</c:v>
                </c:pt>
                <c:pt idx="2195">
                  <c:v>111.59566</c:v>
                </c:pt>
                <c:pt idx="2196">
                  <c:v>111.621146</c:v>
                </c:pt>
                <c:pt idx="2197">
                  <c:v>111.647075</c:v>
                </c:pt>
                <c:pt idx="2198">
                  <c:v>111.67442899999899</c:v>
                </c:pt>
                <c:pt idx="2199">
                  <c:v>111.70325899999899</c:v>
                </c:pt>
                <c:pt idx="2200">
                  <c:v>111.729357999999</c:v>
                </c:pt>
                <c:pt idx="2201">
                  <c:v>111.75553499999999</c:v>
                </c:pt>
                <c:pt idx="2202">
                  <c:v>111.78312699999999</c:v>
                </c:pt>
                <c:pt idx="2203">
                  <c:v>111.80877799999899</c:v>
                </c:pt>
                <c:pt idx="2204">
                  <c:v>111.839878</c:v>
                </c:pt>
                <c:pt idx="2205">
                  <c:v>111.867069</c:v>
                </c:pt>
                <c:pt idx="2206">
                  <c:v>111.892918999999</c:v>
                </c:pt>
                <c:pt idx="2207">
                  <c:v>111.918562999999</c:v>
                </c:pt>
                <c:pt idx="2208">
                  <c:v>111.942787</c:v>
                </c:pt>
                <c:pt idx="2209">
                  <c:v>111.97439999999899</c:v>
                </c:pt>
                <c:pt idx="2210">
                  <c:v>112.00321299999899</c:v>
                </c:pt>
                <c:pt idx="2211">
                  <c:v>112.0303</c:v>
                </c:pt>
                <c:pt idx="2212">
                  <c:v>112.059681</c:v>
                </c:pt>
                <c:pt idx="2213">
                  <c:v>112.084401</c:v>
                </c:pt>
                <c:pt idx="2214">
                  <c:v>112.113687</c:v>
                </c:pt>
                <c:pt idx="2215">
                  <c:v>112.139157</c:v>
                </c:pt>
                <c:pt idx="2216">
                  <c:v>112.17015499999999</c:v>
                </c:pt>
                <c:pt idx="2217">
                  <c:v>112.19652499999999</c:v>
                </c:pt>
                <c:pt idx="2218">
                  <c:v>112.22206</c:v>
                </c:pt>
                <c:pt idx="2219">
                  <c:v>112.24851</c:v>
                </c:pt>
                <c:pt idx="2220">
                  <c:v>112.274119</c:v>
                </c:pt>
                <c:pt idx="2221">
                  <c:v>112.30339199999899</c:v>
                </c:pt>
                <c:pt idx="2222">
                  <c:v>112.328548</c:v>
                </c:pt>
                <c:pt idx="2223">
                  <c:v>112.355373</c:v>
                </c:pt>
                <c:pt idx="2224">
                  <c:v>112.38081</c:v>
                </c:pt>
                <c:pt idx="2225">
                  <c:v>112.407561</c:v>
                </c:pt>
                <c:pt idx="2226">
                  <c:v>112.437884</c:v>
                </c:pt>
                <c:pt idx="2227">
                  <c:v>112.466392</c:v>
                </c:pt>
                <c:pt idx="2228">
                  <c:v>112.493484</c:v>
                </c:pt>
                <c:pt idx="2229">
                  <c:v>112.519353999999</c:v>
                </c:pt>
                <c:pt idx="2230">
                  <c:v>112.544197</c:v>
                </c:pt>
                <c:pt idx="2231">
                  <c:v>112.573246</c:v>
                </c:pt>
                <c:pt idx="2232">
                  <c:v>112.598467</c:v>
                </c:pt>
                <c:pt idx="2233">
                  <c:v>112.622981</c:v>
                </c:pt>
                <c:pt idx="2234">
                  <c:v>112.648483</c:v>
                </c:pt>
                <c:pt idx="2235">
                  <c:v>112.67424</c:v>
                </c:pt>
                <c:pt idx="2236">
                  <c:v>112.69920599999899</c:v>
                </c:pt>
                <c:pt idx="2237">
                  <c:v>112.726562</c:v>
                </c:pt>
                <c:pt idx="2238">
                  <c:v>112.75342099999899</c:v>
                </c:pt>
                <c:pt idx="2239">
                  <c:v>112.785238999999</c:v>
                </c:pt>
                <c:pt idx="2240">
                  <c:v>112.813897</c:v>
                </c:pt>
                <c:pt idx="2241">
                  <c:v>112.848688</c:v>
                </c:pt>
                <c:pt idx="2242">
                  <c:v>112.873775999999</c:v>
                </c:pt>
                <c:pt idx="2243">
                  <c:v>112.90203899999899</c:v>
                </c:pt>
                <c:pt idx="2244">
                  <c:v>112.93151899999999</c:v>
                </c:pt>
                <c:pt idx="2245">
                  <c:v>112.959177</c:v>
                </c:pt>
                <c:pt idx="2246">
                  <c:v>112.986984999999</c:v>
                </c:pt>
                <c:pt idx="2247">
                  <c:v>113.012073</c:v>
                </c:pt>
                <c:pt idx="2248">
                  <c:v>113.037409</c:v>
                </c:pt>
                <c:pt idx="2249">
                  <c:v>113.069245999999</c:v>
                </c:pt>
                <c:pt idx="2250">
                  <c:v>113.09603</c:v>
                </c:pt>
                <c:pt idx="2251">
                  <c:v>113.12409599999999</c:v>
                </c:pt>
                <c:pt idx="2252">
                  <c:v>113.152217999999</c:v>
                </c:pt>
                <c:pt idx="2253">
                  <c:v>113.178344</c:v>
                </c:pt>
                <c:pt idx="2254">
                  <c:v>113.205766</c:v>
                </c:pt>
                <c:pt idx="2255">
                  <c:v>113.233933999999</c:v>
                </c:pt>
                <c:pt idx="2256">
                  <c:v>113.26421999999999</c:v>
                </c:pt>
                <c:pt idx="2257">
                  <c:v>113.29218299999999</c:v>
                </c:pt>
                <c:pt idx="2258">
                  <c:v>113.321991</c:v>
                </c:pt>
                <c:pt idx="2259">
                  <c:v>113.350473999999</c:v>
                </c:pt>
                <c:pt idx="2260">
                  <c:v>113.38097999999999</c:v>
                </c:pt>
                <c:pt idx="2261">
                  <c:v>113.410952999999</c:v>
                </c:pt>
                <c:pt idx="2262">
                  <c:v>113.437063999999</c:v>
                </c:pt>
                <c:pt idx="2263">
                  <c:v>113.461573</c:v>
                </c:pt>
                <c:pt idx="2264">
                  <c:v>113.488908999999</c:v>
                </c:pt>
                <c:pt idx="2265">
                  <c:v>113.51429899999999</c:v>
                </c:pt>
                <c:pt idx="2266">
                  <c:v>113.539976</c:v>
                </c:pt>
                <c:pt idx="2267">
                  <c:v>113.567917999999</c:v>
                </c:pt>
                <c:pt idx="2268">
                  <c:v>113.59344499999899</c:v>
                </c:pt>
                <c:pt idx="2269">
                  <c:v>113.628197</c:v>
                </c:pt>
                <c:pt idx="2270">
                  <c:v>113.654428</c:v>
                </c:pt>
                <c:pt idx="2271">
                  <c:v>113.688295</c:v>
                </c:pt>
                <c:pt idx="2272">
                  <c:v>113.717879</c:v>
                </c:pt>
                <c:pt idx="2273">
                  <c:v>113.748857</c:v>
                </c:pt>
                <c:pt idx="2274">
                  <c:v>113.778122</c:v>
                </c:pt>
                <c:pt idx="2275">
                  <c:v>113.803709</c:v>
                </c:pt>
                <c:pt idx="2276">
                  <c:v>113.83090199999999</c:v>
                </c:pt>
                <c:pt idx="2277">
                  <c:v>113.880862999999</c:v>
                </c:pt>
                <c:pt idx="2278">
                  <c:v>113.908699</c:v>
                </c:pt>
                <c:pt idx="2279">
                  <c:v>113.937405</c:v>
                </c:pt>
                <c:pt idx="2280">
                  <c:v>113.96252699999999</c:v>
                </c:pt>
                <c:pt idx="2281">
                  <c:v>113.98881</c:v>
                </c:pt>
                <c:pt idx="2282">
                  <c:v>114.014258</c:v>
                </c:pt>
                <c:pt idx="2283">
                  <c:v>114.041309</c:v>
                </c:pt>
                <c:pt idx="2284">
                  <c:v>114.06864499999899</c:v>
                </c:pt>
                <c:pt idx="2285">
                  <c:v>114.093505999999</c:v>
                </c:pt>
                <c:pt idx="2286">
                  <c:v>114.117843999999</c:v>
                </c:pt>
                <c:pt idx="2287">
                  <c:v>114.14842299999999</c:v>
                </c:pt>
                <c:pt idx="2288">
                  <c:v>114.176616</c:v>
                </c:pt>
                <c:pt idx="2289">
                  <c:v>114.20594</c:v>
                </c:pt>
                <c:pt idx="2290">
                  <c:v>114.234310999999</c:v>
                </c:pt>
                <c:pt idx="2291">
                  <c:v>114.25943599999999</c:v>
                </c:pt>
                <c:pt idx="2292">
                  <c:v>114.283739</c:v>
                </c:pt>
                <c:pt idx="2293">
                  <c:v>114.312794</c:v>
                </c:pt>
                <c:pt idx="2294">
                  <c:v>114.33978599999899</c:v>
                </c:pt>
                <c:pt idx="2295">
                  <c:v>114.36481099999899</c:v>
                </c:pt>
                <c:pt idx="2296">
                  <c:v>114.392742</c:v>
                </c:pt>
                <c:pt idx="2297">
                  <c:v>114.423001</c:v>
                </c:pt>
                <c:pt idx="2298">
                  <c:v>114.452671</c:v>
                </c:pt>
                <c:pt idx="2299">
                  <c:v>114.478782</c:v>
                </c:pt>
                <c:pt idx="2300">
                  <c:v>114.509368999999</c:v>
                </c:pt>
                <c:pt idx="2301">
                  <c:v>114.538642</c:v>
                </c:pt>
                <c:pt idx="2302">
                  <c:v>114.56621699999999</c:v>
                </c:pt>
                <c:pt idx="2303">
                  <c:v>114.594236999999</c:v>
                </c:pt>
                <c:pt idx="2304">
                  <c:v>114.619525</c:v>
                </c:pt>
                <c:pt idx="2305">
                  <c:v>114.647900999999</c:v>
                </c:pt>
                <c:pt idx="2306">
                  <c:v>114.67268799999999</c:v>
                </c:pt>
                <c:pt idx="2307">
                  <c:v>114.700887999999</c:v>
                </c:pt>
                <c:pt idx="2308">
                  <c:v>114.73014699999899</c:v>
                </c:pt>
                <c:pt idx="2309">
                  <c:v>114.762346999999</c:v>
                </c:pt>
                <c:pt idx="2310">
                  <c:v>114.79151499999899</c:v>
                </c:pt>
                <c:pt idx="2311">
                  <c:v>114.819462</c:v>
                </c:pt>
                <c:pt idx="2312">
                  <c:v>114.84478799999999</c:v>
                </c:pt>
                <c:pt idx="2313">
                  <c:v>114.870341</c:v>
                </c:pt>
                <c:pt idx="2314">
                  <c:v>114.896228999999</c:v>
                </c:pt>
                <c:pt idx="2315">
                  <c:v>114.92539699999899</c:v>
                </c:pt>
                <c:pt idx="2316">
                  <c:v>114.953678</c:v>
                </c:pt>
                <c:pt idx="2317">
                  <c:v>114.97912599999999</c:v>
                </c:pt>
                <c:pt idx="2318">
                  <c:v>115.006531</c:v>
                </c:pt>
                <c:pt idx="2319">
                  <c:v>115.033966999999</c:v>
                </c:pt>
                <c:pt idx="2320">
                  <c:v>115.062659</c:v>
                </c:pt>
                <c:pt idx="2321">
                  <c:v>115.091442</c:v>
                </c:pt>
                <c:pt idx="2322">
                  <c:v>115.120027999999</c:v>
                </c:pt>
                <c:pt idx="2323">
                  <c:v>115.15074399999899</c:v>
                </c:pt>
                <c:pt idx="2324">
                  <c:v>115.181811</c:v>
                </c:pt>
                <c:pt idx="2325">
                  <c:v>115.20968499999999</c:v>
                </c:pt>
                <c:pt idx="2326">
                  <c:v>115.240066</c:v>
                </c:pt>
                <c:pt idx="2327">
                  <c:v>115.27412</c:v>
                </c:pt>
                <c:pt idx="2328">
                  <c:v>115.303927</c:v>
                </c:pt>
                <c:pt idx="2329">
                  <c:v>115.333277</c:v>
                </c:pt>
                <c:pt idx="2330">
                  <c:v>115.35899099999899</c:v>
                </c:pt>
                <c:pt idx="2331">
                  <c:v>115.383727999999</c:v>
                </c:pt>
                <c:pt idx="2332">
                  <c:v>115.40874599999999</c:v>
                </c:pt>
                <c:pt idx="2333">
                  <c:v>115.43850099999899</c:v>
                </c:pt>
                <c:pt idx="2334">
                  <c:v>115.46557799999999</c:v>
                </c:pt>
                <c:pt idx="2335">
                  <c:v>115.49358199999899</c:v>
                </c:pt>
                <c:pt idx="2336">
                  <c:v>115.51795199999999</c:v>
                </c:pt>
                <c:pt idx="2337">
                  <c:v>115.54889999999899</c:v>
                </c:pt>
                <c:pt idx="2338">
                  <c:v>115.57396799999999</c:v>
                </c:pt>
                <c:pt idx="2339">
                  <c:v>115.605795</c:v>
                </c:pt>
                <c:pt idx="2340">
                  <c:v>115.63252199999999</c:v>
                </c:pt>
                <c:pt idx="2341">
                  <c:v>115.66149499999899</c:v>
                </c:pt>
                <c:pt idx="2342">
                  <c:v>115.687986</c:v>
                </c:pt>
                <c:pt idx="2343">
                  <c:v>115.714483</c:v>
                </c:pt>
                <c:pt idx="2344">
                  <c:v>115.74262499999899</c:v>
                </c:pt>
                <c:pt idx="2345">
                  <c:v>115.77310199999999</c:v>
                </c:pt>
                <c:pt idx="2346">
                  <c:v>115.79841599999899</c:v>
                </c:pt>
                <c:pt idx="2347">
                  <c:v>115.828479</c:v>
                </c:pt>
                <c:pt idx="2348">
                  <c:v>115.85534399999899</c:v>
                </c:pt>
                <c:pt idx="2349">
                  <c:v>115.883364</c:v>
                </c:pt>
                <c:pt idx="2350">
                  <c:v>115.90909699999899</c:v>
                </c:pt>
                <c:pt idx="2351">
                  <c:v>115.93788499999999</c:v>
                </c:pt>
                <c:pt idx="2352">
                  <c:v>115.963079999999</c:v>
                </c:pt>
                <c:pt idx="2353">
                  <c:v>115.992104</c:v>
                </c:pt>
                <c:pt idx="2354">
                  <c:v>116.01817899999899</c:v>
                </c:pt>
                <c:pt idx="2355">
                  <c:v>116.043652999999</c:v>
                </c:pt>
                <c:pt idx="2356">
                  <c:v>116.073093</c:v>
                </c:pt>
                <c:pt idx="2357">
                  <c:v>116.103121</c:v>
                </c:pt>
                <c:pt idx="2358">
                  <c:v>116.131157</c:v>
                </c:pt>
                <c:pt idx="2359">
                  <c:v>116.15873999999999</c:v>
                </c:pt>
                <c:pt idx="2360">
                  <c:v>116.18789599999999</c:v>
                </c:pt>
                <c:pt idx="2361">
                  <c:v>116.215571</c:v>
                </c:pt>
                <c:pt idx="2362">
                  <c:v>116.241298</c:v>
                </c:pt>
                <c:pt idx="2363">
                  <c:v>116.267922</c:v>
                </c:pt>
                <c:pt idx="2364">
                  <c:v>116.29253399999899</c:v>
                </c:pt>
                <c:pt idx="2365">
                  <c:v>116.32085499999999</c:v>
                </c:pt>
                <c:pt idx="2366">
                  <c:v>116.349566</c:v>
                </c:pt>
                <c:pt idx="2367">
                  <c:v>116.37690499999999</c:v>
                </c:pt>
                <c:pt idx="2368">
                  <c:v>116.40321</c:v>
                </c:pt>
                <c:pt idx="2369">
                  <c:v>116.433016999999</c:v>
                </c:pt>
                <c:pt idx="2370">
                  <c:v>116.458125</c:v>
                </c:pt>
                <c:pt idx="2371">
                  <c:v>116.488247</c:v>
                </c:pt>
                <c:pt idx="2372">
                  <c:v>116.513176</c:v>
                </c:pt>
                <c:pt idx="2373">
                  <c:v>116.542305</c:v>
                </c:pt>
                <c:pt idx="2374">
                  <c:v>116.569211</c:v>
                </c:pt>
                <c:pt idx="2375">
                  <c:v>116.596609</c:v>
                </c:pt>
                <c:pt idx="2376">
                  <c:v>116.622788</c:v>
                </c:pt>
                <c:pt idx="2377">
                  <c:v>116.652960999999</c:v>
                </c:pt>
                <c:pt idx="2378">
                  <c:v>116.67930399999899</c:v>
                </c:pt>
                <c:pt idx="2379">
                  <c:v>116.70422699999899</c:v>
                </c:pt>
                <c:pt idx="2380">
                  <c:v>116.73312199999999</c:v>
                </c:pt>
                <c:pt idx="2381">
                  <c:v>116.75997599999999</c:v>
                </c:pt>
                <c:pt idx="2382">
                  <c:v>116.792465999999</c:v>
                </c:pt>
                <c:pt idx="2383">
                  <c:v>116.817881</c:v>
                </c:pt>
                <c:pt idx="2384">
                  <c:v>116.847433999999</c:v>
                </c:pt>
                <c:pt idx="2385">
                  <c:v>116.87972099999899</c:v>
                </c:pt>
                <c:pt idx="2386">
                  <c:v>116.90728</c:v>
                </c:pt>
                <c:pt idx="2387">
                  <c:v>116.93616</c:v>
                </c:pt>
                <c:pt idx="2388">
                  <c:v>116.963234</c:v>
                </c:pt>
                <c:pt idx="2389">
                  <c:v>116.988771</c:v>
                </c:pt>
                <c:pt idx="2390">
                  <c:v>117.012987999999</c:v>
                </c:pt>
                <c:pt idx="2391">
                  <c:v>117.04248</c:v>
                </c:pt>
                <c:pt idx="2392">
                  <c:v>117.071016</c:v>
                </c:pt>
                <c:pt idx="2393">
                  <c:v>117.09853899999899</c:v>
                </c:pt>
                <c:pt idx="2394">
                  <c:v>117.122762999999</c:v>
                </c:pt>
                <c:pt idx="2395">
                  <c:v>117.14769</c:v>
                </c:pt>
                <c:pt idx="2396">
                  <c:v>117.175878</c:v>
                </c:pt>
                <c:pt idx="2397">
                  <c:v>117.202520999999</c:v>
                </c:pt>
                <c:pt idx="2398">
                  <c:v>117.228183</c:v>
                </c:pt>
                <c:pt idx="2399">
                  <c:v>117.25624699999899</c:v>
                </c:pt>
                <c:pt idx="2400">
                  <c:v>117.282658</c:v>
                </c:pt>
                <c:pt idx="2401">
                  <c:v>117.310481</c:v>
                </c:pt>
                <c:pt idx="2402">
                  <c:v>117.336869999999</c:v>
                </c:pt>
                <c:pt idx="2403">
                  <c:v>117.362763</c:v>
                </c:pt>
                <c:pt idx="2404">
                  <c:v>117.392865</c:v>
                </c:pt>
                <c:pt idx="2405">
                  <c:v>117.41735</c:v>
                </c:pt>
                <c:pt idx="2406">
                  <c:v>117.447272</c:v>
                </c:pt>
                <c:pt idx="2407">
                  <c:v>117.474565</c:v>
                </c:pt>
                <c:pt idx="2408">
                  <c:v>117.49941099999999</c:v>
                </c:pt>
                <c:pt idx="2409">
                  <c:v>117.528633</c:v>
                </c:pt>
                <c:pt idx="2410">
                  <c:v>117.557733</c:v>
                </c:pt>
                <c:pt idx="2411">
                  <c:v>117.588067999999</c:v>
                </c:pt>
                <c:pt idx="2412">
                  <c:v>117.615567</c:v>
                </c:pt>
                <c:pt idx="2413">
                  <c:v>117.642805</c:v>
                </c:pt>
                <c:pt idx="2414">
                  <c:v>117.669207</c:v>
                </c:pt>
                <c:pt idx="2415">
                  <c:v>117.69353299999899</c:v>
                </c:pt>
                <c:pt idx="2416">
                  <c:v>117.71802</c:v>
                </c:pt>
                <c:pt idx="2417">
                  <c:v>117.74797</c:v>
                </c:pt>
                <c:pt idx="2418">
                  <c:v>117.77645099999999</c:v>
                </c:pt>
                <c:pt idx="2419">
                  <c:v>117.805954</c:v>
                </c:pt>
                <c:pt idx="2420">
                  <c:v>117.832478999999</c:v>
                </c:pt>
                <c:pt idx="2421">
                  <c:v>117.85885599999899</c:v>
                </c:pt>
                <c:pt idx="2422">
                  <c:v>117.883849</c:v>
                </c:pt>
                <c:pt idx="2423">
                  <c:v>117.91412699999999</c:v>
                </c:pt>
                <c:pt idx="2424">
                  <c:v>117.940970999999</c:v>
                </c:pt>
                <c:pt idx="2425">
                  <c:v>117.968139999999</c:v>
                </c:pt>
                <c:pt idx="2426">
                  <c:v>117.993569999999</c:v>
                </c:pt>
                <c:pt idx="2427">
                  <c:v>118.017945</c:v>
                </c:pt>
                <c:pt idx="2428">
                  <c:v>118.049055</c:v>
                </c:pt>
                <c:pt idx="2429">
                  <c:v>118.078356</c:v>
                </c:pt>
                <c:pt idx="2430">
                  <c:v>118.107789</c:v>
                </c:pt>
                <c:pt idx="2431">
                  <c:v>118.136752</c:v>
                </c:pt>
                <c:pt idx="2432">
                  <c:v>118.165244</c:v>
                </c:pt>
                <c:pt idx="2433">
                  <c:v>118.19449899999999</c:v>
                </c:pt>
                <c:pt idx="2434">
                  <c:v>118.225499</c:v>
                </c:pt>
                <c:pt idx="2435">
                  <c:v>118.257511999999</c:v>
                </c:pt>
                <c:pt idx="2436">
                  <c:v>118.28818099999999</c:v>
                </c:pt>
                <c:pt idx="2437">
                  <c:v>118.317996999999</c:v>
                </c:pt>
                <c:pt idx="2438">
                  <c:v>118.349711</c:v>
                </c:pt>
                <c:pt idx="2439">
                  <c:v>118.379092</c:v>
                </c:pt>
                <c:pt idx="2440">
                  <c:v>118.40840999999899</c:v>
                </c:pt>
                <c:pt idx="2441">
                  <c:v>118.43805599999899</c:v>
                </c:pt>
                <c:pt idx="2442">
                  <c:v>118.465328</c:v>
                </c:pt>
                <c:pt idx="2443">
                  <c:v>118.489797</c:v>
                </c:pt>
                <c:pt idx="2444">
                  <c:v>118.514726</c:v>
                </c:pt>
                <c:pt idx="2445">
                  <c:v>118.543089999999</c:v>
                </c:pt>
                <c:pt idx="2446">
                  <c:v>118.571055</c:v>
                </c:pt>
                <c:pt idx="2447">
                  <c:v>118.600917</c:v>
                </c:pt>
                <c:pt idx="2448">
                  <c:v>118.62872299999999</c:v>
                </c:pt>
                <c:pt idx="2449">
                  <c:v>118.653534999999</c:v>
                </c:pt>
                <c:pt idx="2450">
                  <c:v>118.683793999999</c:v>
                </c:pt>
                <c:pt idx="2451">
                  <c:v>118.710663</c:v>
                </c:pt>
                <c:pt idx="2452">
                  <c:v>118.738046</c:v>
                </c:pt>
                <c:pt idx="2453">
                  <c:v>118.76535699999999</c:v>
                </c:pt>
                <c:pt idx="2454">
                  <c:v>118.790002</c:v>
                </c:pt>
                <c:pt idx="2455">
                  <c:v>118.818655999999</c:v>
                </c:pt>
                <c:pt idx="2456">
                  <c:v>118.845545</c:v>
                </c:pt>
                <c:pt idx="2457">
                  <c:v>118.872</c:v>
                </c:pt>
                <c:pt idx="2458">
                  <c:v>118.899851</c:v>
                </c:pt>
                <c:pt idx="2459">
                  <c:v>118.926104999999</c:v>
                </c:pt>
                <c:pt idx="2460">
                  <c:v>118.95316899999899</c:v>
                </c:pt>
                <c:pt idx="2461">
                  <c:v>118.98305699999899</c:v>
                </c:pt>
                <c:pt idx="2462">
                  <c:v>119.01002</c:v>
                </c:pt>
                <c:pt idx="2463">
                  <c:v>119.038218</c:v>
                </c:pt>
                <c:pt idx="2464">
                  <c:v>119.06708999999999</c:v>
                </c:pt>
                <c:pt idx="2465">
                  <c:v>119.097545</c:v>
                </c:pt>
                <c:pt idx="2466">
                  <c:v>119.125419999999</c:v>
                </c:pt>
                <c:pt idx="2467">
                  <c:v>119.15132399999899</c:v>
                </c:pt>
                <c:pt idx="2468">
                  <c:v>119.176716</c:v>
                </c:pt>
                <c:pt idx="2469">
                  <c:v>119.20262</c:v>
                </c:pt>
                <c:pt idx="2470">
                  <c:v>119.23086499999999</c:v>
                </c:pt>
                <c:pt idx="2471">
                  <c:v>119.258946999999</c:v>
                </c:pt>
                <c:pt idx="2472">
                  <c:v>119.283487999999</c:v>
                </c:pt>
                <c:pt idx="2473">
                  <c:v>119.308196999999</c:v>
                </c:pt>
                <c:pt idx="2474">
                  <c:v>119.33765</c:v>
                </c:pt>
                <c:pt idx="2475">
                  <c:v>119.36254</c:v>
                </c:pt>
                <c:pt idx="2476">
                  <c:v>119.38739</c:v>
                </c:pt>
                <c:pt idx="2477">
                  <c:v>119.41398799999899</c:v>
                </c:pt>
                <c:pt idx="2478">
                  <c:v>119.441278</c:v>
                </c:pt>
                <c:pt idx="2479">
                  <c:v>119.46694799999899</c:v>
                </c:pt>
                <c:pt idx="2480">
                  <c:v>119.493783999999</c:v>
                </c:pt>
                <c:pt idx="2481">
                  <c:v>119.521006</c:v>
                </c:pt>
                <c:pt idx="2482">
                  <c:v>119.54790199999999</c:v>
                </c:pt>
                <c:pt idx="2483">
                  <c:v>119.578059</c:v>
                </c:pt>
                <c:pt idx="2484">
                  <c:v>119.60762699999999</c:v>
                </c:pt>
                <c:pt idx="2485">
                  <c:v>119.633544</c:v>
                </c:pt>
                <c:pt idx="2486">
                  <c:v>119.65900499999999</c:v>
                </c:pt>
                <c:pt idx="2487">
                  <c:v>119.688232</c:v>
                </c:pt>
                <c:pt idx="2488">
                  <c:v>119.716561</c:v>
                </c:pt>
                <c:pt idx="2489">
                  <c:v>119.744388</c:v>
                </c:pt>
                <c:pt idx="2490">
                  <c:v>119.772988</c:v>
                </c:pt>
                <c:pt idx="2491">
                  <c:v>119.799685</c:v>
                </c:pt>
                <c:pt idx="2492">
                  <c:v>119.824907</c:v>
                </c:pt>
                <c:pt idx="2493">
                  <c:v>119.853321999999</c:v>
                </c:pt>
                <c:pt idx="2494">
                  <c:v>119.882764999999</c:v>
                </c:pt>
                <c:pt idx="2495">
                  <c:v>119.910939</c:v>
                </c:pt>
                <c:pt idx="2496">
                  <c:v>119.938643</c:v>
                </c:pt>
                <c:pt idx="2497">
                  <c:v>119.968386999999</c:v>
                </c:pt>
                <c:pt idx="2498">
                  <c:v>119.99526899999999</c:v>
                </c:pt>
                <c:pt idx="2499">
                  <c:v>120.027474</c:v>
                </c:pt>
                <c:pt idx="2500">
                  <c:v>120.05378599999899</c:v>
                </c:pt>
                <c:pt idx="2501">
                  <c:v>120.08465899999899</c:v>
                </c:pt>
                <c:pt idx="2502">
                  <c:v>120.114058</c:v>
                </c:pt>
                <c:pt idx="2503">
                  <c:v>120.143868</c:v>
                </c:pt>
                <c:pt idx="2504">
                  <c:v>120.17486799999899</c:v>
                </c:pt>
                <c:pt idx="2505">
                  <c:v>120.204691</c:v>
                </c:pt>
                <c:pt idx="2506">
                  <c:v>120.231128</c:v>
                </c:pt>
                <c:pt idx="2507">
                  <c:v>120.25765699999999</c:v>
                </c:pt>
                <c:pt idx="2508">
                  <c:v>120.288452999999</c:v>
                </c:pt>
                <c:pt idx="2509">
                  <c:v>120.31535</c:v>
                </c:pt>
                <c:pt idx="2510">
                  <c:v>120.342804</c:v>
                </c:pt>
                <c:pt idx="2511">
                  <c:v>120.37137999999899</c:v>
                </c:pt>
                <c:pt idx="2512">
                  <c:v>120.39724</c:v>
                </c:pt>
                <c:pt idx="2513">
                  <c:v>120.422823999999</c:v>
                </c:pt>
                <c:pt idx="2514">
                  <c:v>120.448408</c:v>
                </c:pt>
                <c:pt idx="2515">
                  <c:v>120.47767599999899</c:v>
                </c:pt>
                <c:pt idx="2516">
                  <c:v>120.504753999999</c:v>
                </c:pt>
                <c:pt idx="2517">
                  <c:v>120.529758</c:v>
                </c:pt>
                <c:pt idx="2518">
                  <c:v>120.55554799999901</c:v>
                </c:pt>
                <c:pt idx="2519">
                  <c:v>120.583098999999</c:v>
                </c:pt>
                <c:pt idx="2520">
                  <c:v>120.609962</c:v>
                </c:pt>
                <c:pt idx="2521">
                  <c:v>120.639432</c:v>
                </c:pt>
                <c:pt idx="2522">
                  <c:v>120.66448</c:v>
                </c:pt>
                <c:pt idx="2523">
                  <c:v>120.689989</c:v>
                </c:pt>
                <c:pt idx="2524">
                  <c:v>120.72022699999999</c:v>
                </c:pt>
                <c:pt idx="2525">
                  <c:v>120.748161</c:v>
                </c:pt>
                <c:pt idx="2526">
                  <c:v>120.778296</c:v>
                </c:pt>
                <c:pt idx="2527">
                  <c:v>120.806671999999</c:v>
                </c:pt>
                <c:pt idx="2528">
                  <c:v>120.832206</c:v>
                </c:pt>
                <c:pt idx="2529">
                  <c:v>120.85852</c:v>
                </c:pt>
                <c:pt idx="2530">
                  <c:v>120.882914</c:v>
                </c:pt>
                <c:pt idx="2531">
                  <c:v>120.90907999999899</c:v>
                </c:pt>
                <c:pt idx="2532">
                  <c:v>120.934513</c:v>
                </c:pt>
                <c:pt idx="2533">
                  <c:v>120.96275199999999</c:v>
                </c:pt>
                <c:pt idx="2534">
                  <c:v>120.98762699999899</c:v>
                </c:pt>
                <c:pt idx="2535">
                  <c:v>121.017625999999</c:v>
                </c:pt>
                <c:pt idx="2536">
                  <c:v>121.048092</c:v>
                </c:pt>
                <c:pt idx="2537">
                  <c:v>121.077917</c:v>
                </c:pt>
                <c:pt idx="2538">
                  <c:v>121.107683999999</c:v>
                </c:pt>
                <c:pt idx="2539">
                  <c:v>121.135008</c:v>
                </c:pt>
                <c:pt idx="2540">
                  <c:v>121.16067</c:v>
                </c:pt>
                <c:pt idx="2541">
                  <c:v>121.188386999999</c:v>
                </c:pt>
                <c:pt idx="2542">
                  <c:v>121.212572999999</c:v>
                </c:pt>
                <c:pt idx="2543">
                  <c:v>121.242668999999</c:v>
                </c:pt>
                <c:pt idx="2544">
                  <c:v>121.269081</c:v>
                </c:pt>
                <c:pt idx="2545">
                  <c:v>121.29484199999899</c:v>
                </c:pt>
                <c:pt idx="2546">
                  <c:v>121.320258</c:v>
                </c:pt>
                <c:pt idx="2547">
                  <c:v>121.347842</c:v>
                </c:pt>
                <c:pt idx="2548">
                  <c:v>121.377018999999</c:v>
                </c:pt>
                <c:pt idx="2549">
                  <c:v>121.40592799999899</c:v>
                </c:pt>
                <c:pt idx="2550">
                  <c:v>121.43577699999901</c:v>
                </c:pt>
                <c:pt idx="2551">
                  <c:v>121.46148199999899</c:v>
                </c:pt>
                <c:pt idx="2552">
                  <c:v>121.486573999999</c:v>
                </c:pt>
                <c:pt idx="2553">
                  <c:v>121.511760999999</c:v>
                </c:pt>
                <c:pt idx="2554">
                  <c:v>121.54173</c:v>
                </c:pt>
                <c:pt idx="2555">
                  <c:v>121.569796</c:v>
                </c:pt>
                <c:pt idx="2556">
                  <c:v>121.59967899999999</c:v>
                </c:pt>
                <c:pt idx="2557">
                  <c:v>121.625925</c:v>
                </c:pt>
                <c:pt idx="2558">
                  <c:v>121.652248</c:v>
                </c:pt>
                <c:pt idx="2559">
                  <c:v>121.678074</c:v>
                </c:pt>
                <c:pt idx="2560">
                  <c:v>121.707917999999</c:v>
                </c:pt>
                <c:pt idx="2561">
                  <c:v>121.735593999999</c:v>
                </c:pt>
                <c:pt idx="2562">
                  <c:v>121.761651</c:v>
                </c:pt>
                <c:pt idx="2563">
                  <c:v>121.788131999999</c:v>
                </c:pt>
                <c:pt idx="2564">
                  <c:v>121.81319699999899</c:v>
                </c:pt>
                <c:pt idx="2565">
                  <c:v>121.838803</c:v>
                </c:pt>
                <c:pt idx="2566">
                  <c:v>121.864697999999</c:v>
                </c:pt>
                <c:pt idx="2567">
                  <c:v>121.89411399999901</c:v>
                </c:pt>
                <c:pt idx="2568">
                  <c:v>121.921938</c:v>
                </c:pt>
                <c:pt idx="2569">
                  <c:v>121.947814999999</c:v>
                </c:pt>
                <c:pt idx="2570">
                  <c:v>121.977392999999</c:v>
                </c:pt>
                <c:pt idx="2571">
                  <c:v>122.00407399999899</c:v>
                </c:pt>
                <c:pt idx="2572">
                  <c:v>122.02929399999999</c:v>
                </c:pt>
                <c:pt idx="2573">
                  <c:v>122.055644</c:v>
                </c:pt>
                <c:pt idx="2574">
                  <c:v>122.082404</c:v>
                </c:pt>
                <c:pt idx="2575">
                  <c:v>122.11040999999901</c:v>
                </c:pt>
                <c:pt idx="2576">
                  <c:v>122.136856999999</c:v>
                </c:pt>
                <c:pt idx="2577">
                  <c:v>122.16140999999899</c:v>
                </c:pt>
                <c:pt idx="2578">
                  <c:v>122.18849299999999</c:v>
                </c:pt>
                <c:pt idx="2579">
                  <c:v>122.21404899999899</c:v>
                </c:pt>
                <c:pt idx="2580">
                  <c:v>122.23945699999901</c:v>
                </c:pt>
                <c:pt idx="2581">
                  <c:v>122.264253</c:v>
                </c:pt>
                <c:pt idx="2582">
                  <c:v>122.29251699999899</c:v>
                </c:pt>
                <c:pt idx="2583">
                  <c:v>122.319915999999</c:v>
                </c:pt>
                <c:pt idx="2584">
                  <c:v>122.346950999999</c:v>
                </c:pt>
                <c:pt idx="2585">
                  <c:v>122.372822</c:v>
                </c:pt>
                <c:pt idx="2586">
                  <c:v>122.39834399999999</c:v>
                </c:pt>
                <c:pt idx="2587">
                  <c:v>122.42674799999899</c:v>
                </c:pt>
                <c:pt idx="2588">
                  <c:v>122.455525999999</c:v>
                </c:pt>
                <c:pt idx="2589">
                  <c:v>122.481208</c:v>
                </c:pt>
                <c:pt idx="2590">
                  <c:v>122.507021999999</c:v>
                </c:pt>
                <c:pt idx="2591">
                  <c:v>122.531669999999</c:v>
                </c:pt>
                <c:pt idx="2592">
                  <c:v>122.561527</c:v>
                </c:pt>
                <c:pt idx="2593">
                  <c:v>122.589928</c:v>
                </c:pt>
                <c:pt idx="2594">
                  <c:v>122.619332</c:v>
                </c:pt>
                <c:pt idx="2595">
                  <c:v>122.645257</c:v>
                </c:pt>
                <c:pt idx="2596">
                  <c:v>122.674066</c:v>
                </c:pt>
                <c:pt idx="2597">
                  <c:v>122.70456</c:v>
                </c:pt>
                <c:pt idx="2598">
                  <c:v>122.732295999999</c:v>
                </c:pt>
                <c:pt idx="2599">
                  <c:v>122.763061999999</c:v>
                </c:pt>
                <c:pt idx="2600">
                  <c:v>122.79355299999899</c:v>
                </c:pt>
                <c:pt idx="2601">
                  <c:v>122.81840699999999</c:v>
                </c:pt>
                <c:pt idx="2602">
                  <c:v>122.849093</c:v>
                </c:pt>
                <c:pt idx="2603">
                  <c:v>122.877496999999</c:v>
                </c:pt>
                <c:pt idx="2604">
                  <c:v>122.906319</c:v>
                </c:pt>
                <c:pt idx="2605">
                  <c:v>122.931635</c:v>
                </c:pt>
                <c:pt idx="2606">
                  <c:v>122.957594</c:v>
                </c:pt>
                <c:pt idx="2607">
                  <c:v>122.983509</c:v>
                </c:pt>
                <c:pt idx="2608">
                  <c:v>123.012259</c:v>
                </c:pt>
                <c:pt idx="2609">
                  <c:v>123.040888999999</c:v>
                </c:pt>
                <c:pt idx="2610">
                  <c:v>123.065924</c:v>
                </c:pt>
                <c:pt idx="2611">
                  <c:v>123.093037</c:v>
                </c:pt>
                <c:pt idx="2612">
                  <c:v>123.118658</c:v>
                </c:pt>
                <c:pt idx="2613">
                  <c:v>123.148546</c:v>
                </c:pt>
                <c:pt idx="2614">
                  <c:v>123.17802399999999</c:v>
                </c:pt>
                <c:pt idx="2615">
                  <c:v>123.203896</c:v>
                </c:pt>
                <c:pt idx="2616">
                  <c:v>123.228602999999</c:v>
                </c:pt>
                <c:pt idx="2617">
                  <c:v>123.253621</c:v>
                </c:pt>
                <c:pt idx="2618">
                  <c:v>123.27873599999999</c:v>
                </c:pt>
                <c:pt idx="2619">
                  <c:v>123.309018999999</c:v>
                </c:pt>
                <c:pt idx="2620">
                  <c:v>123.334342999999</c:v>
                </c:pt>
                <c:pt idx="2621">
                  <c:v>123.35955399999899</c:v>
                </c:pt>
                <c:pt idx="2622">
                  <c:v>123.394596999999</c:v>
                </c:pt>
                <c:pt idx="2623">
                  <c:v>123.422961</c:v>
                </c:pt>
                <c:pt idx="2624">
                  <c:v>123.448611</c:v>
                </c:pt>
                <c:pt idx="2625">
                  <c:v>123.47801</c:v>
                </c:pt>
                <c:pt idx="2626">
                  <c:v>123.50361599999999</c:v>
                </c:pt>
                <c:pt idx="2627">
                  <c:v>123.527971999999</c:v>
                </c:pt>
                <c:pt idx="2628">
                  <c:v>123.553365</c:v>
                </c:pt>
                <c:pt idx="2629">
                  <c:v>123.586309</c:v>
                </c:pt>
                <c:pt idx="2630">
                  <c:v>123.613524</c:v>
                </c:pt>
                <c:pt idx="2631">
                  <c:v>123.638736999999</c:v>
                </c:pt>
                <c:pt idx="2632">
                  <c:v>123.66353599999999</c:v>
                </c:pt>
                <c:pt idx="2633">
                  <c:v>123.690727</c:v>
                </c:pt>
                <c:pt idx="2634">
                  <c:v>123.726095</c:v>
                </c:pt>
                <c:pt idx="2635">
                  <c:v>123.76174399999999</c:v>
                </c:pt>
                <c:pt idx="2636">
                  <c:v>123.790678</c:v>
                </c:pt>
                <c:pt idx="2637">
                  <c:v>123.819802</c:v>
                </c:pt>
                <c:pt idx="2638">
                  <c:v>123.847006999999</c:v>
                </c:pt>
                <c:pt idx="2639">
                  <c:v>123.87150399999901</c:v>
                </c:pt>
                <c:pt idx="2640">
                  <c:v>123.89764099999999</c:v>
                </c:pt>
                <c:pt idx="2641">
                  <c:v>123.92760699999999</c:v>
                </c:pt>
                <c:pt idx="2642">
                  <c:v>123.95368499999999</c:v>
                </c:pt>
                <c:pt idx="2643">
                  <c:v>123.98476599999999</c:v>
                </c:pt>
                <c:pt idx="2644">
                  <c:v>124.010082</c:v>
                </c:pt>
                <c:pt idx="2645">
                  <c:v>124.038131999999</c:v>
                </c:pt>
                <c:pt idx="2646">
                  <c:v>124.068028</c:v>
                </c:pt>
                <c:pt idx="2647">
                  <c:v>124.093744</c:v>
                </c:pt>
                <c:pt idx="2648">
                  <c:v>124.119203</c:v>
                </c:pt>
                <c:pt idx="2649">
                  <c:v>124.148664</c:v>
                </c:pt>
                <c:pt idx="2650">
                  <c:v>124.174055</c:v>
                </c:pt>
                <c:pt idx="2651">
                  <c:v>124.19945399999899</c:v>
                </c:pt>
                <c:pt idx="2652">
                  <c:v>124.224904999999</c:v>
                </c:pt>
                <c:pt idx="2653">
                  <c:v>124.254696</c:v>
                </c:pt>
                <c:pt idx="2654">
                  <c:v>124.27924499999899</c:v>
                </c:pt>
                <c:pt idx="2655">
                  <c:v>124.304385</c:v>
                </c:pt>
                <c:pt idx="2656">
                  <c:v>124.33370499999999</c:v>
                </c:pt>
                <c:pt idx="2657">
                  <c:v>124.358841</c:v>
                </c:pt>
                <c:pt idx="2658">
                  <c:v>124.38801199999899</c:v>
                </c:pt>
                <c:pt idx="2659">
                  <c:v>124.413001999999</c:v>
                </c:pt>
                <c:pt idx="2660">
                  <c:v>124.43785399999901</c:v>
                </c:pt>
                <c:pt idx="2661">
                  <c:v>124.466043</c:v>
                </c:pt>
                <c:pt idx="2662">
                  <c:v>124.494818</c:v>
                </c:pt>
                <c:pt idx="2663">
                  <c:v>124.52403099999999</c:v>
                </c:pt>
                <c:pt idx="2664">
                  <c:v>124.54863899999999</c:v>
                </c:pt>
                <c:pt idx="2665">
                  <c:v>124.573534</c:v>
                </c:pt>
                <c:pt idx="2666">
                  <c:v>124.60256</c:v>
                </c:pt>
                <c:pt idx="2667">
                  <c:v>124.632757</c:v>
                </c:pt>
                <c:pt idx="2668">
                  <c:v>124.660439</c:v>
                </c:pt>
                <c:pt idx="2669">
                  <c:v>124.68602999999899</c:v>
                </c:pt>
                <c:pt idx="2670">
                  <c:v>124.711953999999</c:v>
                </c:pt>
                <c:pt idx="2671">
                  <c:v>124.736914</c:v>
                </c:pt>
                <c:pt idx="2672">
                  <c:v>124.764544</c:v>
                </c:pt>
                <c:pt idx="2673">
                  <c:v>124.79089999999999</c:v>
                </c:pt>
                <c:pt idx="2674">
                  <c:v>124.818328999999</c:v>
                </c:pt>
                <c:pt idx="2675">
                  <c:v>124.84796299999999</c:v>
                </c:pt>
                <c:pt idx="2676">
                  <c:v>124.87548</c:v>
                </c:pt>
                <c:pt idx="2677">
                  <c:v>124.901141</c:v>
                </c:pt>
                <c:pt idx="2678">
                  <c:v>124.93189099999999</c:v>
                </c:pt>
                <c:pt idx="2679">
                  <c:v>124.959808999999</c:v>
                </c:pt>
                <c:pt idx="2680">
                  <c:v>124.987082</c:v>
                </c:pt>
                <c:pt idx="2681">
                  <c:v>125.011457999999</c:v>
                </c:pt>
                <c:pt idx="2682">
                  <c:v>125.03827299999899</c:v>
                </c:pt>
                <c:pt idx="2683">
                  <c:v>125.06739399999999</c:v>
                </c:pt>
                <c:pt idx="2684">
                  <c:v>125.095203</c:v>
                </c:pt>
                <c:pt idx="2685">
                  <c:v>125.12150899999899</c:v>
                </c:pt>
                <c:pt idx="2686">
                  <c:v>125.14859399999899</c:v>
                </c:pt>
                <c:pt idx="2687">
                  <c:v>125.17346999999999</c:v>
                </c:pt>
                <c:pt idx="2688">
                  <c:v>125.203036</c:v>
                </c:pt>
                <c:pt idx="2689">
                  <c:v>125.229913</c:v>
                </c:pt>
                <c:pt idx="2690">
                  <c:v>125.256934</c:v>
                </c:pt>
                <c:pt idx="2691">
                  <c:v>125.28137799999899</c:v>
                </c:pt>
                <c:pt idx="2692">
                  <c:v>125.30708799999999</c:v>
                </c:pt>
                <c:pt idx="2693">
                  <c:v>125.337189999999</c:v>
                </c:pt>
                <c:pt idx="2694">
                  <c:v>125.365596</c:v>
                </c:pt>
                <c:pt idx="2695">
                  <c:v>125.39119599999999</c:v>
                </c:pt>
                <c:pt idx="2696">
                  <c:v>125.416682999999</c:v>
                </c:pt>
                <c:pt idx="2697">
                  <c:v>125.442241</c:v>
                </c:pt>
                <c:pt idx="2698">
                  <c:v>125.471987</c:v>
                </c:pt>
                <c:pt idx="2699">
                  <c:v>125.501492</c:v>
                </c:pt>
                <c:pt idx="2700">
                  <c:v>125.53032399999999</c:v>
                </c:pt>
                <c:pt idx="2701">
                  <c:v>125.555152999999</c:v>
                </c:pt>
                <c:pt idx="2702">
                  <c:v>125.582663</c:v>
                </c:pt>
                <c:pt idx="2703">
                  <c:v>125.60945599999999</c:v>
                </c:pt>
                <c:pt idx="2704">
                  <c:v>125.635543</c:v>
                </c:pt>
                <c:pt idx="2705">
                  <c:v>125.661458</c:v>
                </c:pt>
                <c:pt idx="2706">
                  <c:v>125.687164</c:v>
                </c:pt>
                <c:pt idx="2707">
                  <c:v>125.712646999999</c:v>
                </c:pt>
                <c:pt idx="2708">
                  <c:v>125.741095</c:v>
                </c:pt>
                <c:pt idx="2709">
                  <c:v>125.771138999999</c:v>
                </c:pt>
                <c:pt idx="2710">
                  <c:v>125.802332999999</c:v>
                </c:pt>
                <c:pt idx="2711">
                  <c:v>125.831273</c:v>
                </c:pt>
                <c:pt idx="2712">
                  <c:v>125.859119999999</c:v>
                </c:pt>
                <c:pt idx="2713">
                  <c:v>125.885836</c:v>
                </c:pt>
                <c:pt idx="2714">
                  <c:v>125.911507</c:v>
                </c:pt>
                <c:pt idx="2715">
                  <c:v>125.937334999999</c:v>
                </c:pt>
              </c:numCache>
            </c:numRef>
          </c:xVal>
          <c:yVal>
            <c:numRef>
              <c:f>[5]Memory_Checker_Garbage_Producti!$B$2:$B$10000</c:f>
              <c:numCache>
                <c:formatCode>General</c:formatCode>
                <c:ptCount val="9999"/>
                <c:pt idx="0">
                  <c:v>0.118717666230297</c:v>
                </c:pt>
                <c:pt idx="1">
                  <c:v>1.0139063798652901</c:v>
                </c:pt>
                <c:pt idx="2">
                  <c:v>0</c:v>
                </c:pt>
                <c:pt idx="3">
                  <c:v>0.69006977508115697</c:v>
                </c:pt>
                <c:pt idx="4">
                  <c:v>0.238158795038584</c:v>
                </c:pt>
                <c:pt idx="5">
                  <c:v>0</c:v>
                </c:pt>
                <c:pt idx="6">
                  <c:v>0.27604449336227399</c:v>
                </c:pt>
                <c:pt idx="7">
                  <c:v>0.26334128529408701</c:v>
                </c:pt>
                <c:pt idx="8">
                  <c:v>0.37716021493712698</c:v>
                </c:pt>
                <c:pt idx="9">
                  <c:v>0.280095450898322</c:v>
                </c:pt>
                <c:pt idx="10">
                  <c:v>0.27815941669611699</c:v>
                </c:pt>
                <c:pt idx="11">
                  <c:v>0</c:v>
                </c:pt>
                <c:pt idx="12">
                  <c:v>0.25462136957223602</c:v>
                </c:pt>
                <c:pt idx="13">
                  <c:v>0.278372692786581</c:v>
                </c:pt>
                <c:pt idx="14">
                  <c:v>0</c:v>
                </c:pt>
                <c:pt idx="15">
                  <c:v>0.28449962003442703</c:v>
                </c:pt>
                <c:pt idx="16">
                  <c:v>0.25574599208929899</c:v>
                </c:pt>
                <c:pt idx="17">
                  <c:v>0.44511829931275598</c:v>
                </c:pt>
                <c:pt idx="18">
                  <c:v>2.0325240898455399</c:v>
                </c:pt>
                <c:pt idx="19">
                  <c:v>0.28082494675166902</c:v>
                </c:pt>
                <c:pt idx="20">
                  <c:v>0</c:v>
                </c:pt>
                <c:pt idx="21">
                  <c:v>0.20023041973401801</c:v>
                </c:pt>
                <c:pt idx="22">
                  <c:v>0.63812795023843905</c:v>
                </c:pt>
                <c:pt idx="23">
                  <c:v>0</c:v>
                </c:pt>
                <c:pt idx="24">
                  <c:v>0.243347840982405</c:v>
                </c:pt>
                <c:pt idx="25">
                  <c:v>0.28799036382243198</c:v>
                </c:pt>
                <c:pt idx="26">
                  <c:v>0</c:v>
                </c:pt>
                <c:pt idx="27">
                  <c:v>0.23426037836121799</c:v>
                </c:pt>
                <c:pt idx="28">
                  <c:v>0.281465989140254</c:v>
                </c:pt>
                <c:pt idx="29">
                  <c:v>0</c:v>
                </c:pt>
                <c:pt idx="30">
                  <c:v>0.28722430699764601</c:v>
                </c:pt>
                <c:pt idx="31">
                  <c:v>0.75434262759873505</c:v>
                </c:pt>
                <c:pt idx="32">
                  <c:v>0</c:v>
                </c:pt>
                <c:pt idx="33">
                  <c:v>0.28536488651872799</c:v>
                </c:pt>
                <c:pt idx="34">
                  <c:v>0.66631901753761902</c:v>
                </c:pt>
                <c:pt idx="35">
                  <c:v>0</c:v>
                </c:pt>
                <c:pt idx="36">
                  <c:v>1.89983064740526</c:v>
                </c:pt>
                <c:pt idx="37">
                  <c:v>0.27709791960048502</c:v>
                </c:pt>
                <c:pt idx="38">
                  <c:v>0</c:v>
                </c:pt>
                <c:pt idx="39">
                  <c:v>0.24148680888725799</c:v>
                </c:pt>
                <c:pt idx="40">
                  <c:v>0.27818309789955997</c:v>
                </c:pt>
                <c:pt idx="41">
                  <c:v>0</c:v>
                </c:pt>
                <c:pt idx="42">
                  <c:v>0.241673408695462</c:v>
                </c:pt>
                <c:pt idx="43">
                  <c:v>0.25749940249251302</c:v>
                </c:pt>
                <c:pt idx="44">
                  <c:v>0</c:v>
                </c:pt>
                <c:pt idx="45">
                  <c:v>0.251289674718432</c:v>
                </c:pt>
                <c:pt idx="46">
                  <c:v>0.646235135145109</c:v>
                </c:pt>
                <c:pt idx="47">
                  <c:v>0</c:v>
                </c:pt>
                <c:pt idx="48">
                  <c:v>0.62613036436655101</c:v>
                </c:pt>
                <c:pt idx="49">
                  <c:v>0.28531226089756301</c:v>
                </c:pt>
                <c:pt idx="50">
                  <c:v>0</c:v>
                </c:pt>
                <c:pt idx="51">
                  <c:v>0.28328480604332301</c:v>
                </c:pt>
                <c:pt idx="52">
                  <c:v>0.285736405747825</c:v>
                </c:pt>
                <c:pt idx="53">
                  <c:v>0</c:v>
                </c:pt>
                <c:pt idx="54">
                  <c:v>2.1712114794836999</c:v>
                </c:pt>
                <c:pt idx="55">
                  <c:v>0.28576139472026402</c:v>
                </c:pt>
                <c:pt idx="56">
                  <c:v>0</c:v>
                </c:pt>
                <c:pt idx="57">
                  <c:v>0.27531682713425099</c:v>
                </c:pt>
                <c:pt idx="58">
                  <c:v>0.54970412801328405</c:v>
                </c:pt>
                <c:pt idx="59">
                  <c:v>0</c:v>
                </c:pt>
                <c:pt idx="60">
                  <c:v>0.74680246294741903</c:v>
                </c:pt>
                <c:pt idx="61">
                  <c:v>0.28454205320062398</c:v>
                </c:pt>
                <c:pt idx="62">
                  <c:v>0</c:v>
                </c:pt>
                <c:pt idx="63">
                  <c:v>0.29041201928343202</c:v>
                </c:pt>
                <c:pt idx="64">
                  <c:v>0.28854986470593702</c:v>
                </c:pt>
                <c:pt idx="65">
                  <c:v>0</c:v>
                </c:pt>
                <c:pt idx="66">
                  <c:v>0.28461057451634503</c:v>
                </c:pt>
                <c:pt idx="67">
                  <c:v>0.24097781392600601</c:v>
                </c:pt>
                <c:pt idx="68">
                  <c:v>0</c:v>
                </c:pt>
                <c:pt idx="69">
                  <c:v>0.28924817140585402</c:v>
                </c:pt>
                <c:pt idx="70">
                  <c:v>0.28523754248435002</c:v>
                </c:pt>
                <c:pt idx="71">
                  <c:v>0.37537062485240702</c:v>
                </c:pt>
                <c:pt idx="72">
                  <c:v>1.9280792849199699</c:v>
                </c:pt>
                <c:pt idx="73">
                  <c:v>0.28783814904239202</c:v>
                </c:pt>
                <c:pt idx="74">
                  <c:v>0</c:v>
                </c:pt>
                <c:pt idx="75">
                  <c:v>0.63640436624310304</c:v>
                </c:pt>
                <c:pt idx="76">
                  <c:v>0.25987502826810599</c:v>
                </c:pt>
                <c:pt idx="77">
                  <c:v>0</c:v>
                </c:pt>
                <c:pt idx="78">
                  <c:v>0.29037350139768497</c:v>
                </c:pt>
                <c:pt idx="79">
                  <c:v>0.28686525331892998</c:v>
                </c:pt>
                <c:pt idx="80">
                  <c:v>0</c:v>
                </c:pt>
                <c:pt idx="81">
                  <c:v>0.29170182217601098</c:v>
                </c:pt>
                <c:pt idx="82">
                  <c:v>0.25112697751445101</c:v>
                </c:pt>
                <c:pt idx="83">
                  <c:v>0.34980382110698899</c:v>
                </c:pt>
                <c:pt idx="84">
                  <c:v>0.27632454996480599</c:v>
                </c:pt>
                <c:pt idx="85">
                  <c:v>0.23783809498343</c:v>
                </c:pt>
                <c:pt idx="86">
                  <c:v>0</c:v>
                </c:pt>
                <c:pt idx="87">
                  <c:v>0.28566276218307601</c:v>
                </c:pt>
                <c:pt idx="88">
                  <c:v>0.28645030840089403</c:v>
                </c:pt>
                <c:pt idx="89">
                  <c:v>0.456024364772316</c:v>
                </c:pt>
                <c:pt idx="90">
                  <c:v>0.28823268653684098</c:v>
                </c:pt>
                <c:pt idx="91">
                  <c:v>2.1420031408138498</c:v>
                </c:pt>
                <c:pt idx="92">
                  <c:v>0</c:v>
                </c:pt>
                <c:pt idx="93">
                  <c:v>0.27330052547080402</c:v>
                </c:pt>
                <c:pt idx="94">
                  <c:v>0.253042567020072</c:v>
                </c:pt>
                <c:pt idx="95">
                  <c:v>0</c:v>
                </c:pt>
                <c:pt idx="96">
                  <c:v>0.28772761326998902</c:v>
                </c:pt>
                <c:pt idx="97">
                  <c:v>0.27710966950169702</c:v>
                </c:pt>
                <c:pt idx="98">
                  <c:v>0</c:v>
                </c:pt>
                <c:pt idx="99">
                  <c:v>0.67270269339393696</c:v>
                </c:pt>
                <c:pt idx="100">
                  <c:v>0.21433510448865301</c:v>
                </c:pt>
                <c:pt idx="101">
                  <c:v>0</c:v>
                </c:pt>
                <c:pt idx="102">
                  <c:v>0.24207423809942</c:v>
                </c:pt>
                <c:pt idx="103">
                  <c:v>0.66229739816277</c:v>
                </c:pt>
                <c:pt idx="104">
                  <c:v>0</c:v>
                </c:pt>
                <c:pt idx="105">
                  <c:v>0.217582926791068</c:v>
                </c:pt>
                <c:pt idx="106">
                  <c:v>0.19285478769572201</c:v>
                </c:pt>
                <c:pt idx="107">
                  <c:v>1.48124740295063</c:v>
                </c:pt>
                <c:pt idx="108">
                  <c:v>0.25900931572335401</c:v>
                </c:pt>
                <c:pt idx="109">
                  <c:v>0.206153859175361</c:v>
                </c:pt>
                <c:pt idx="110">
                  <c:v>0</c:v>
                </c:pt>
                <c:pt idx="111">
                  <c:v>0.22258983387377099</c:v>
                </c:pt>
                <c:pt idx="112">
                  <c:v>0.51907716354934896</c:v>
                </c:pt>
                <c:pt idx="113">
                  <c:v>0</c:v>
                </c:pt>
                <c:pt idx="114">
                  <c:v>0.21397485675561401</c:v>
                </c:pt>
                <c:pt idx="115">
                  <c:v>0.61969445837922299</c:v>
                </c:pt>
                <c:pt idx="116">
                  <c:v>0</c:v>
                </c:pt>
                <c:pt idx="117">
                  <c:v>0.25589115315836097</c:v>
                </c:pt>
                <c:pt idx="118">
                  <c:v>0.25001252289137199</c:v>
                </c:pt>
                <c:pt idx="119">
                  <c:v>0</c:v>
                </c:pt>
                <c:pt idx="120">
                  <c:v>0.20834126020982899</c:v>
                </c:pt>
                <c:pt idx="121">
                  <c:v>0.202839323851811</c:v>
                </c:pt>
                <c:pt idx="122">
                  <c:v>0</c:v>
                </c:pt>
                <c:pt idx="123">
                  <c:v>2.2930146637473698</c:v>
                </c:pt>
                <c:pt idx="124">
                  <c:v>0.236992831762807</c:v>
                </c:pt>
                <c:pt idx="125">
                  <c:v>0</c:v>
                </c:pt>
                <c:pt idx="126">
                  <c:v>0.239601569681684</c:v>
                </c:pt>
                <c:pt idx="127">
                  <c:v>0.61798563871241796</c:v>
                </c:pt>
                <c:pt idx="128">
                  <c:v>0</c:v>
                </c:pt>
                <c:pt idx="129">
                  <c:v>0.25086735526208997</c:v>
                </c:pt>
                <c:pt idx="130">
                  <c:v>0.23922239314215801</c:v>
                </c:pt>
                <c:pt idx="131">
                  <c:v>0</c:v>
                </c:pt>
                <c:pt idx="132">
                  <c:v>0.25166519381239599</c:v>
                </c:pt>
                <c:pt idx="133">
                  <c:v>0.19705929306327399</c:v>
                </c:pt>
                <c:pt idx="134">
                  <c:v>0</c:v>
                </c:pt>
                <c:pt idx="135">
                  <c:v>0.24039962768987699</c:v>
                </c:pt>
                <c:pt idx="136">
                  <c:v>0.433769962225455</c:v>
                </c:pt>
                <c:pt idx="137">
                  <c:v>0</c:v>
                </c:pt>
                <c:pt idx="138">
                  <c:v>1.73547859770923</c:v>
                </c:pt>
                <c:pt idx="139">
                  <c:v>0.212855101812847</c:v>
                </c:pt>
                <c:pt idx="140">
                  <c:v>0</c:v>
                </c:pt>
                <c:pt idx="141">
                  <c:v>0.65754182872161804</c:v>
                </c:pt>
                <c:pt idx="142">
                  <c:v>0.20906226481514201</c:v>
                </c:pt>
                <c:pt idx="143">
                  <c:v>0</c:v>
                </c:pt>
                <c:pt idx="144">
                  <c:v>0.19629283407398901</c:v>
                </c:pt>
                <c:pt idx="145">
                  <c:v>-88.8124913982588</c:v>
                </c:pt>
                <c:pt idx="146">
                  <c:v>0.30819688945561102</c:v>
                </c:pt>
                <c:pt idx="147">
                  <c:v>0.319251181259946</c:v>
                </c:pt>
                <c:pt idx="148">
                  <c:v>0</c:v>
                </c:pt>
                <c:pt idx="149">
                  <c:v>0.35842175964390099</c:v>
                </c:pt>
                <c:pt idx="150">
                  <c:v>0</c:v>
                </c:pt>
                <c:pt idx="151">
                  <c:v>0.30287724583139902</c:v>
                </c:pt>
                <c:pt idx="152">
                  <c:v>0</c:v>
                </c:pt>
                <c:pt idx="153">
                  <c:v>0.36005882833554798</c:v>
                </c:pt>
                <c:pt idx="154">
                  <c:v>0.23842193878566201</c:v>
                </c:pt>
                <c:pt idx="155">
                  <c:v>0.25124354184199899</c:v>
                </c:pt>
                <c:pt idx="156">
                  <c:v>0.30838171758608601</c:v>
                </c:pt>
                <c:pt idx="157">
                  <c:v>0</c:v>
                </c:pt>
                <c:pt idx="158">
                  <c:v>0.33889471751786199</c:v>
                </c:pt>
                <c:pt idx="159">
                  <c:v>1.35592975705971</c:v>
                </c:pt>
                <c:pt idx="160">
                  <c:v>0.33280854165511897</c:v>
                </c:pt>
                <c:pt idx="161">
                  <c:v>0.234668521496704</c:v>
                </c:pt>
                <c:pt idx="162">
                  <c:v>0.32493854346349499</c:v>
                </c:pt>
                <c:pt idx="163">
                  <c:v>0</c:v>
                </c:pt>
                <c:pt idx="164">
                  <c:v>0.28776919800128298</c:v>
                </c:pt>
                <c:pt idx="165">
                  <c:v>0</c:v>
                </c:pt>
                <c:pt idx="166">
                  <c:v>0.23548375427226401</c:v>
                </c:pt>
                <c:pt idx="167">
                  <c:v>0</c:v>
                </c:pt>
                <c:pt idx="168">
                  <c:v>0.49139424733737302</c:v>
                </c:pt>
                <c:pt idx="169">
                  <c:v>0</c:v>
                </c:pt>
                <c:pt idx="170">
                  <c:v>0.58146061612873701</c:v>
                </c:pt>
                <c:pt idx="171">
                  <c:v>0</c:v>
                </c:pt>
                <c:pt idx="172">
                  <c:v>1.3103382035106399</c:v>
                </c:pt>
                <c:pt idx="173">
                  <c:v>0.31708386583130199</c:v>
                </c:pt>
                <c:pt idx="174">
                  <c:v>0</c:v>
                </c:pt>
                <c:pt idx="175">
                  <c:v>0.328972097381381</c:v>
                </c:pt>
                <c:pt idx="176">
                  <c:v>0</c:v>
                </c:pt>
                <c:pt idx="177">
                  <c:v>0.31821860730773299</c:v>
                </c:pt>
                <c:pt idx="178">
                  <c:v>0.28911430928426002</c:v>
                </c:pt>
                <c:pt idx="179">
                  <c:v>0.654662548041266</c:v>
                </c:pt>
                <c:pt idx="180">
                  <c:v>0</c:v>
                </c:pt>
                <c:pt idx="181">
                  <c:v>0.320102144235687</c:v>
                </c:pt>
                <c:pt idx="182">
                  <c:v>0</c:v>
                </c:pt>
                <c:pt idx="183">
                  <c:v>0.301948983161276</c:v>
                </c:pt>
                <c:pt idx="184">
                  <c:v>0</c:v>
                </c:pt>
                <c:pt idx="185">
                  <c:v>0.31286795273594697</c:v>
                </c:pt>
                <c:pt idx="186">
                  <c:v>0</c:v>
                </c:pt>
                <c:pt idx="187">
                  <c:v>1.6673413398833301</c:v>
                </c:pt>
                <c:pt idx="188">
                  <c:v>0</c:v>
                </c:pt>
                <c:pt idx="189">
                  <c:v>0.24606172300242199</c:v>
                </c:pt>
                <c:pt idx="190">
                  <c:v>0.29748925390758302</c:v>
                </c:pt>
                <c:pt idx="191">
                  <c:v>0.279952369963057</c:v>
                </c:pt>
                <c:pt idx="192">
                  <c:v>0.320187401732834</c:v>
                </c:pt>
                <c:pt idx="193">
                  <c:v>0</c:v>
                </c:pt>
                <c:pt idx="194">
                  <c:v>0.32190723151522199</c:v>
                </c:pt>
                <c:pt idx="195">
                  <c:v>0</c:v>
                </c:pt>
                <c:pt idx="196">
                  <c:v>0.62048117115892698</c:v>
                </c:pt>
                <c:pt idx="197">
                  <c:v>0</c:v>
                </c:pt>
                <c:pt idx="198">
                  <c:v>0.29072749683953703</c:v>
                </c:pt>
                <c:pt idx="199">
                  <c:v>0</c:v>
                </c:pt>
                <c:pt idx="200">
                  <c:v>0.33707146451613501</c:v>
                </c:pt>
                <c:pt idx="201">
                  <c:v>1.3953739879787299</c:v>
                </c:pt>
                <c:pt idx="202">
                  <c:v>0.294730246580931</c:v>
                </c:pt>
                <c:pt idx="203">
                  <c:v>0</c:v>
                </c:pt>
                <c:pt idx="204">
                  <c:v>0.55792618973883401</c:v>
                </c:pt>
                <c:pt idx="205">
                  <c:v>0.27603238345245801</c:v>
                </c:pt>
                <c:pt idx="206">
                  <c:v>0</c:v>
                </c:pt>
                <c:pt idx="207">
                  <c:v>0.318964955229526</c:v>
                </c:pt>
                <c:pt idx="208">
                  <c:v>0</c:v>
                </c:pt>
                <c:pt idx="209">
                  <c:v>0.36336211734962998</c:v>
                </c:pt>
                <c:pt idx="210">
                  <c:v>0</c:v>
                </c:pt>
                <c:pt idx="211">
                  <c:v>0.31023351829882001</c:v>
                </c:pt>
                <c:pt idx="212">
                  <c:v>0</c:v>
                </c:pt>
                <c:pt idx="213">
                  <c:v>0.21878329146585301</c:v>
                </c:pt>
                <c:pt idx="214">
                  <c:v>1.75053552382752</c:v>
                </c:pt>
                <c:pt idx="215">
                  <c:v>0.28905544797204402</c:v>
                </c:pt>
                <c:pt idx="216">
                  <c:v>0</c:v>
                </c:pt>
                <c:pt idx="217">
                  <c:v>0.34123602558000798</c:v>
                </c:pt>
                <c:pt idx="218">
                  <c:v>0</c:v>
                </c:pt>
                <c:pt idx="219">
                  <c:v>0.32520135552170298</c:v>
                </c:pt>
                <c:pt idx="220">
                  <c:v>0</c:v>
                </c:pt>
                <c:pt idx="221">
                  <c:v>0.305761314166618</c:v>
                </c:pt>
                <c:pt idx="222">
                  <c:v>0.24080475192317699</c:v>
                </c:pt>
                <c:pt idx="223">
                  <c:v>0</c:v>
                </c:pt>
                <c:pt idx="224">
                  <c:v>0.30903094225458699</c:v>
                </c:pt>
                <c:pt idx="225">
                  <c:v>0</c:v>
                </c:pt>
                <c:pt idx="226">
                  <c:v>0.66242771285258595</c:v>
                </c:pt>
                <c:pt idx="227">
                  <c:v>0</c:v>
                </c:pt>
                <c:pt idx="228">
                  <c:v>0.31230795808891898</c:v>
                </c:pt>
                <c:pt idx="229">
                  <c:v>1.39669375799812</c:v>
                </c:pt>
                <c:pt idx="230">
                  <c:v>0.32733084195707501</c:v>
                </c:pt>
                <c:pt idx="231">
                  <c:v>0.23046631602818099</c:v>
                </c:pt>
                <c:pt idx="232">
                  <c:v>0.323088109107042</c:v>
                </c:pt>
                <c:pt idx="233">
                  <c:v>0</c:v>
                </c:pt>
                <c:pt idx="234">
                  <c:v>0.35447825199196198</c:v>
                </c:pt>
                <c:pt idx="235">
                  <c:v>0</c:v>
                </c:pt>
                <c:pt idx="236">
                  <c:v>0.330713834244169</c:v>
                </c:pt>
                <c:pt idx="237">
                  <c:v>0</c:v>
                </c:pt>
                <c:pt idx="238">
                  <c:v>0.617916912996051</c:v>
                </c:pt>
                <c:pt idx="239">
                  <c:v>0</c:v>
                </c:pt>
                <c:pt idx="240">
                  <c:v>0.29833080271401702</c:v>
                </c:pt>
                <c:pt idx="241">
                  <c:v>0.35634058827723503</c:v>
                </c:pt>
                <c:pt idx="242">
                  <c:v>0</c:v>
                </c:pt>
                <c:pt idx="243">
                  <c:v>0.32264747042220399</c:v>
                </c:pt>
                <c:pt idx="244">
                  <c:v>1.39929344518565</c:v>
                </c:pt>
                <c:pt idx="245">
                  <c:v>0.31506374172010998</c:v>
                </c:pt>
                <c:pt idx="246">
                  <c:v>0.23619964063871199</c:v>
                </c:pt>
                <c:pt idx="247">
                  <c:v>0.29200350321976898</c:v>
                </c:pt>
                <c:pt idx="248">
                  <c:v>0</c:v>
                </c:pt>
                <c:pt idx="249">
                  <c:v>0.31265639823413899</c:v>
                </c:pt>
                <c:pt idx="250">
                  <c:v>0</c:v>
                </c:pt>
                <c:pt idx="251">
                  <c:v>0.62700281129729496</c:v>
                </c:pt>
                <c:pt idx="252">
                  <c:v>0</c:v>
                </c:pt>
                <c:pt idx="253">
                  <c:v>0.30941350866467099</c:v>
                </c:pt>
                <c:pt idx="254">
                  <c:v>0</c:v>
                </c:pt>
                <c:pt idx="255">
                  <c:v>0.33147248815263303</c:v>
                </c:pt>
                <c:pt idx="256">
                  <c:v>0.26754330199478199</c:v>
                </c:pt>
                <c:pt idx="257">
                  <c:v>0</c:v>
                </c:pt>
                <c:pt idx="258">
                  <c:v>1.84675230714139</c:v>
                </c:pt>
                <c:pt idx="259">
                  <c:v>0</c:v>
                </c:pt>
                <c:pt idx="260">
                  <c:v>0.27628328538076902</c:v>
                </c:pt>
                <c:pt idx="261">
                  <c:v>0</c:v>
                </c:pt>
                <c:pt idx="262">
                  <c:v>0.331211308583857</c:v>
                </c:pt>
                <c:pt idx="263">
                  <c:v>0.24804669454181899</c:v>
                </c:pt>
                <c:pt idx="264">
                  <c:v>0.32865700998543301</c:v>
                </c:pt>
                <c:pt idx="265">
                  <c:v>0</c:v>
                </c:pt>
                <c:pt idx="266">
                  <c:v>0.61128362151567905</c:v>
                </c:pt>
                <c:pt idx="267">
                  <c:v>0</c:v>
                </c:pt>
                <c:pt idx="268">
                  <c:v>0.34013274493642898</c:v>
                </c:pt>
                <c:pt idx="269">
                  <c:v>0</c:v>
                </c:pt>
                <c:pt idx="270">
                  <c:v>0.32845856675440299</c:v>
                </c:pt>
                <c:pt idx="271">
                  <c:v>0</c:v>
                </c:pt>
                <c:pt idx="272">
                  <c:v>1.4538511237827201</c:v>
                </c:pt>
                <c:pt idx="273">
                  <c:v>0.25272987891849902</c:v>
                </c:pt>
                <c:pt idx="274">
                  <c:v>0</c:v>
                </c:pt>
                <c:pt idx="275">
                  <c:v>0.305781534469723</c:v>
                </c:pt>
                <c:pt idx="276">
                  <c:v>0</c:v>
                </c:pt>
                <c:pt idx="277">
                  <c:v>0.69608412928795504</c:v>
                </c:pt>
                <c:pt idx="278">
                  <c:v>0</c:v>
                </c:pt>
                <c:pt idx="279">
                  <c:v>0.33465118864333498</c:v>
                </c:pt>
                <c:pt idx="280">
                  <c:v>0</c:v>
                </c:pt>
                <c:pt idx="281">
                  <c:v>0.302283232993521</c:v>
                </c:pt>
                <c:pt idx="282">
                  <c:v>0</c:v>
                </c:pt>
                <c:pt idx="283">
                  <c:v>0.57083326306303805</c:v>
                </c:pt>
                <c:pt idx="284">
                  <c:v>0</c:v>
                </c:pt>
                <c:pt idx="285">
                  <c:v>0.31932178540523198</c:v>
                </c:pt>
                <c:pt idx="286">
                  <c:v>0</c:v>
                </c:pt>
                <c:pt idx="287">
                  <c:v>1.7885210844763799</c:v>
                </c:pt>
                <c:pt idx="288">
                  <c:v>0</c:v>
                </c:pt>
                <c:pt idx="289">
                  <c:v>0.67713280632934703</c:v>
                </c:pt>
                <c:pt idx="290">
                  <c:v>0</c:v>
                </c:pt>
                <c:pt idx="291">
                  <c:v>0</c:v>
                </c:pt>
                <c:pt idx="292">
                  <c:v>0.30873175358785798</c:v>
                </c:pt>
                <c:pt idx="293">
                  <c:v>0.24090737319104599</c:v>
                </c:pt>
                <c:pt idx="294">
                  <c:v>0.36197323761547501</c:v>
                </c:pt>
                <c:pt idx="295">
                  <c:v>0</c:v>
                </c:pt>
                <c:pt idx="296">
                  <c:v>0.33870823524780602</c:v>
                </c:pt>
                <c:pt idx="297">
                  <c:v>0</c:v>
                </c:pt>
                <c:pt idx="298">
                  <c:v>0.69643243193018201</c:v>
                </c:pt>
                <c:pt idx="299">
                  <c:v>0</c:v>
                </c:pt>
                <c:pt idx="300">
                  <c:v>0.28521314294873901</c:v>
                </c:pt>
                <c:pt idx="301">
                  <c:v>1.4725496638689499</c:v>
                </c:pt>
                <c:pt idx="302">
                  <c:v>0.33337490011986498</c:v>
                </c:pt>
                <c:pt idx="303">
                  <c:v>0.28282325350952098</c:v>
                </c:pt>
                <c:pt idx="304">
                  <c:v>0.306918155619476</c:v>
                </c:pt>
                <c:pt idx="305">
                  <c:v>0</c:v>
                </c:pt>
                <c:pt idx="306">
                  <c:v>0.308546341484364</c:v>
                </c:pt>
                <c:pt idx="307">
                  <c:v>0</c:v>
                </c:pt>
                <c:pt idx="308">
                  <c:v>0</c:v>
                </c:pt>
                <c:pt idx="309">
                  <c:v>0.61422157052825199</c:v>
                </c:pt>
                <c:pt idx="310">
                  <c:v>0</c:v>
                </c:pt>
                <c:pt idx="311">
                  <c:v>0.34586635259660098</c:v>
                </c:pt>
                <c:pt idx="312">
                  <c:v>0</c:v>
                </c:pt>
                <c:pt idx="313">
                  <c:v>0.65299930619145696</c:v>
                </c:pt>
                <c:pt idx="314">
                  <c:v>0</c:v>
                </c:pt>
                <c:pt idx="315">
                  <c:v>0.312550728233425</c:v>
                </c:pt>
                <c:pt idx="316">
                  <c:v>1.4198105216600101</c:v>
                </c:pt>
                <c:pt idx="317">
                  <c:v>0.31773753468370403</c:v>
                </c:pt>
                <c:pt idx="318">
                  <c:v>0</c:v>
                </c:pt>
                <c:pt idx="319">
                  <c:v>0.34813839777890898</c:v>
                </c:pt>
                <c:pt idx="320">
                  <c:v>0.30538068255015299</c:v>
                </c:pt>
                <c:pt idx="321">
                  <c:v>0.52684370408734704</c:v>
                </c:pt>
                <c:pt idx="322">
                  <c:v>0</c:v>
                </c:pt>
                <c:pt idx="323">
                  <c:v>0.35178602202408898</c:v>
                </c:pt>
                <c:pt idx="324">
                  <c:v>0</c:v>
                </c:pt>
                <c:pt idx="325">
                  <c:v>0</c:v>
                </c:pt>
                <c:pt idx="326">
                  <c:v>0.292567020373041</c:v>
                </c:pt>
                <c:pt idx="327">
                  <c:v>0</c:v>
                </c:pt>
                <c:pt idx="328">
                  <c:v>0.31451239796750402</c:v>
                </c:pt>
                <c:pt idx="329">
                  <c:v>0</c:v>
                </c:pt>
                <c:pt idx="330">
                  <c:v>0.52141471461396005</c:v>
                </c:pt>
                <c:pt idx="331">
                  <c:v>1.2898590595139301</c:v>
                </c:pt>
                <c:pt idx="332">
                  <c:v>0.58451192923065598</c:v>
                </c:pt>
                <c:pt idx="333">
                  <c:v>0</c:v>
                </c:pt>
                <c:pt idx="334">
                  <c:v>0.31027515339610201</c:v>
                </c:pt>
                <c:pt idx="335">
                  <c:v>0</c:v>
                </c:pt>
                <c:pt idx="336">
                  <c:v>0.32979338041096501</c:v>
                </c:pt>
                <c:pt idx="337">
                  <c:v>0</c:v>
                </c:pt>
                <c:pt idx="338">
                  <c:v>0.31882200051605802</c:v>
                </c:pt>
                <c:pt idx="339">
                  <c:v>0</c:v>
                </c:pt>
                <c:pt idx="340">
                  <c:v>0.593436205748193</c:v>
                </c:pt>
                <c:pt idx="341">
                  <c:v>0</c:v>
                </c:pt>
                <c:pt idx="342">
                  <c:v>0</c:v>
                </c:pt>
                <c:pt idx="343">
                  <c:v>0.54651433796591298</c:v>
                </c:pt>
                <c:pt idx="344">
                  <c:v>1.3530899277369299</c:v>
                </c:pt>
                <c:pt idx="345">
                  <c:v>0.567502005201454</c:v>
                </c:pt>
                <c:pt idx="346">
                  <c:v>0</c:v>
                </c:pt>
                <c:pt idx="347">
                  <c:v>0.28775128965612801</c:v>
                </c:pt>
                <c:pt idx="348">
                  <c:v>0</c:v>
                </c:pt>
                <c:pt idx="349">
                  <c:v>0.355696409360649</c:v>
                </c:pt>
                <c:pt idx="350">
                  <c:v>0</c:v>
                </c:pt>
                <c:pt idx="351">
                  <c:v>0.277160910716578</c:v>
                </c:pt>
                <c:pt idx="352">
                  <c:v>0</c:v>
                </c:pt>
                <c:pt idx="353">
                  <c:v>0.33493718501352898</c:v>
                </c:pt>
                <c:pt idx="354">
                  <c:v>0.27738098802275502</c:v>
                </c:pt>
                <c:pt idx="355">
                  <c:v>0.30049556285849099</c:v>
                </c:pt>
                <c:pt idx="356">
                  <c:v>0</c:v>
                </c:pt>
                <c:pt idx="357">
                  <c:v>0.55618734471049802</c:v>
                </c:pt>
                <c:pt idx="358">
                  <c:v>0</c:v>
                </c:pt>
                <c:pt idx="359">
                  <c:v>1.5180718145090899</c:v>
                </c:pt>
                <c:pt idx="360">
                  <c:v>0.32518992007070002</c:v>
                </c:pt>
                <c:pt idx="361">
                  <c:v>0</c:v>
                </c:pt>
                <c:pt idx="362">
                  <c:v>0.35197905864240198</c:v>
                </c:pt>
                <c:pt idx="363">
                  <c:v>0</c:v>
                </c:pt>
                <c:pt idx="364">
                  <c:v>0.27118708973255001</c:v>
                </c:pt>
                <c:pt idx="365">
                  <c:v>0</c:v>
                </c:pt>
                <c:pt idx="366">
                  <c:v>0.33920518457146098</c:v>
                </c:pt>
                <c:pt idx="367">
                  <c:v>0.27770661626149601</c:v>
                </c:pt>
                <c:pt idx="368">
                  <c:v>0.58817841606699905</c:v>
                </c:pt>
                <c:pt idx="369">
                  <c:v>0</c:v>
                </c:pt>
                <c:pt idx="370">
                  <c:v>0.31085106473658303</c:v>
                </c:pt>
                <c:pt idx="371">
                  <c:v>0</c:v>
                </c:pt>
                <c:pt idx="372">
                  <c:v>0.25514556344238798</c:v>
                </c:pt>
                <c:pt idx="373">
                  <c:v>1.3849513318301101</c:v>
                </c:pt>
                <c:pt idx="374">
                  <c:v>0.31594639381511302</c:v>
                </c:pt>
                <c:pt idx="375">
                  <c:v>0.259238020995952</c:v>
                </c:pt>
                <c:pt idx="376">
                  <c:v>0</c:v>
                </c:pt>
                <c:pt idx="377">
                  <c:v>0.31648702761708197</c:v>
                </c:pt>
                <c:pt idx="378">
                  <c:v>0</c:v>
                </c:pt>
                <c:pt idx="379">
                  <c:v>0.36481905103291301</c:v>
                </c:pt>
                <c:pt idx="380">
                  <c:v>0.32657710220791403</c:v>
                </c:pt>
                <c:pt idx="381">
                  <c:v>0.30015420145955402</c:v>
                </c:pt>
                <c:pt idx="382">
                  <c:v>0.25936611206294402</c:v>
                </c:pt>
                <c:pt idx="383">
                  <c:v>0.34360373586127402</c:v>
                </c:pt>
                <c:pt idx="384">
                  <c:v>0</c:v>
                </c:pt>
                <c:pt idx="385">
                  <c:v>0.31482777105495602</c:v>
                </c:pt>
                <c:pt idx="386">
                  <c:v>0</c:v>
                </c:pt>
                <c:pt idx="387">
                  <c:v>1.56109334077253</c:v>
                </c:pt>
                <c:pt idx="388">
                  <c:v>0</c:v>
                </c:pt>
                <c:pt idx="389">
                  <c:v>0.32823706065768499</c:v>
                </c:pt>
                <c:pt idx="390">
                  <c:v>0</c:v>
                </c:pt>
                <c:pt idx="391">
                  <c:v>0.86191589306829197</c:v>
                </c:pt>
                <c:pt idx="392">
                  <c:v>0</c:v>
                </c:pt>
                <c:pt idx="393">
                  <c:v>0</c:v>
                </c:pt>
                <c:pt idx="394">
                  <c:v>0.34424326038447201</c:v>
                </c:pt>
                <c:pt idx="395">
                  <c:v>0</c:v>
                </c:pt>
                <c:pt idx="396">
                  <c:v>0.354547365496101</c:v>
                </c:pt>
                <c:pt idx="397">
                  <c:v>0</c:v>
                </c:pt>
                <c:pt idx="398">
                  <c:v>0.33995334878394201</c:v>
                </c:pt>
                <c:pt idx="399">
                  <c:v>0</c:v>
                </c:pt>
                <c:pt idx="400">
                  <c:v>0.56558854846524997</c:v>
                </c:pt>
                <c:pt idx="401">
                  <c:v>0</c:v>
                </c:pt>
                <c:pt idx="402">
                  <c:v>1.87947522135018</c:v>
                </c:pt>
                <c:pt idx="403">
                  <c:v>0</c:v>
                </c:pt>
                <c:pt idx="404">
                  <c:v>0.64188214131319399</c:v>
                </c:pt>
                <c:pt idx="405">
                  <c:v>0</c:v>
                </c:pt>
                <c:pt idx="406">
                  <c:v>0.310827875335143</c:v>
                </c:pt>
                <c:pt idx="407">
                  <c:v>0</c:v>
                </c:pt>
                <c:pt idx="408">
                  <c:v>0.34273778618970901</c:v>
                </c:pt>
                <c:pt idx="409">
                  <c:v>0.28435534047329702</c:v>
                </c:pt>
                <c:pt idx="410">
                  <c:v>0</c:v>
                </c:pt>
                <c:pt idx="411">
                  <c:v>0.33778036916392801</c:v>
                </c:pt>
                <c:pt idx="412">
                  <c:v>0</c:v>
                </c:pt>
                <c:pt idx="413">
                  <c:v>0.33166434991156002</c:v>
                </c:pt>
                <c:pt idx="414">
                  <c:v>0</c:v>
                </c:pt>
                <c:pt idx="415">
                  <c:v>0.69333367320732897</c:v>
                </c:pt>
                <c:pt idx="416">
                  <c:v>0</c:v>
                </c:pt>
                <c:pt idx="417">
                  <c:v>1.85835131707767</c:v>
                </c:pt>
                <c:pt idx="418">
                  <c:v>0</c:v>
                </c:pt>
                <c:pt idx="419">
                  <c:v>0.33070200783044301</c:v>
                </c:pt>
                <c:pt idx="420">
                  <c:v>0.246963047995121</c:v>
                </c:pt>
                <c:pt idx="421">
                  <c:v>0.353982384493984</c:v>
                </c:pt>
                <c:pt idx="422">
                  <c:v>0</c:v>
                </c:pt>
                <c:pt idx="423">
                  <c:v>0.330595608156879</c:v>
                </c:pt>
                <c:pt idx="424">
                  <c:v>0</c:v>
                </c:pt>
                <c:pt idx="425">
                  <c:v>0.34290299777408201</c:v>
                </c:pt>
                <c:pt idx="426">
                  <c:v>0.28866351753358499</c:v>
                </c:pt>
                <c:pt idx="427">
                  <c:v>0</c:v>
                </c:pt>
                <c:pt idx="428">
                  <c:v>0.33635523921475702</c:v>
                </c:pt>
                <c:pt idx="429">
                  <c:v>0</c:v>
                </c:pt>
                <c:pt idx="430">
                  <c:v>0.30870611180600999</c:v>
                </c:pt>
                <c:pt idx="431">
                  <c:v>0</c:v>
                </c:pt>
                <c:pt idx="432">
                  <c:v>2.0985966599523498</c:v>
                </c:pt>
                <c:pt idx="433">
                  <c:v>0</c:v>
                </c:pt>
                <c:pt idx="434">
                  <c:v>0.29779580559574798</c:v>
                </c:pt>
                <c:pt idx="435">
                  <c:v>0</c:v>
                </c:pt>
                <c:pt idx="436">
                  <c:v>0.33669813394640802</c:v>
                </c:pt>
                <c:pt idx="437">
                  <c:v>0.32877084099433201</c:v>
                </c:pt>
                <c:pt idx="438">
                  <c:v>0.35619090275679799</c:v>
                </c:pt>
                <c:pt idx="439">
                  <c:v>0</c:v>
                </c:pt>
                <c:pt idx="440">
                  <c:v>0.31920717085948302</c:v>
                </c:pt>
                <c:pt idx="441">
                  <c:v>0.25249542756197801</c:v>
                </c:pt>
                <c:pt idx="442">
                  <c:v>0.31577378088403701</c:v>
                </c:pt>
                <c:pt idx="443">
                  <c:v>0</c:v>
                </c:pt>
                <c:pt idx="444">
                  <c:v>0</c:v>
                </c:pt>
                <c:pt idx="445">
                  <c:v>0.342179787869823</c:v>
                </c:pt>
                <c:pt idx="446">
                  <c:v>0</c:v>
                </c:pt>
                <c:pt idx="447">
                  <c:v>1.7317127463064399</c:v>
                </c:pt>
                <c:pt idx="448">
                  <c:v>0</c:v>
                </c:pt>
                <c:pt idx="449">
                  <c:v>0.56599360113775699</c:v>
                </c:pt>
                <c:pt idx="450">
                  <c:v>0.27531847582684799</c:v>
                </c:pt>
                <c:pt idx="451">
                  <c:v>0.34839326955128003</c:v>
                </c:pt>
                <c:pt idx="452">
                  <c:v>0</c:v>
                </c:pt>
                <c:pt idx="453">
                  <c:v>0.322176384718867</c:v>
                </c:pt>
                <c:pt idx="454">
                  <c:v>0</c:v>
                </c:pt>
                <c:pt idx="455">
                  <c:v>0.36297088853901899</c:v>
                </c:pt>
                <c:pt idx="456">
                  <c:v>0</c:v>
                </c:pt>
                <c:pt idx="457">
                  <c:v>0.33296431723809</c:v>
                </c:pt>
                <c:pt idx="458">
                  <c:v>0.21635987220137201</c:v>
                </c:pt>
                <c:pt idx="459">
                  <c:v>0.59885723093571297</c:v>
                </c:pt>
                <c:pt idx="460">
                  <c:v>0</c:v>
                </c:pt>
                <c:pt idx="461">
                  <c:v>1.3788089239622301</c:v>
                </c:pt>
                <c:pt idx="462">
                  <c:v>0.26410826637072998</c:v>
                </c:pt>
                <c:pt idx="463">
                  <c:v>0</c:v>
                </c:pt>
                <c:pt idx="464">
                  <c:v>0.360356909187935</c:v>
                </c:pt>
                <c:pt idx="465">
                  <c:v>0</c:v>
                </c:pt>
                <c:pt idx="466">
                  <c:v>0.31981432241565599</c:v>
                </c:pt>
                <c:pt idx="467">
                  <c:v>0</c:v>
                </c:pt>
                <c:pt idx="468">
                  <c:v>0.30382255558737298</c:v>
                </c:pt>
                <c:pt idx="469">
                  <c:v>0.58787677450143205</c:v>
                </c:pt>
                <c:pt idx="470">
                  <c:v>0.31977008806949497</c:v>
                </c:pt>
                <c:pt idx="471">
                  <c:v>0</c:v>
                </c:pt>
                <c:pt idx="472">
                  <c:v>0.345097271382028</c:v>
                </c:pt>
                <c:pt idx="473">
                  <c:v>0</c:v>
                </c:pt>
                <c:pt idx="474">
                  <c:v>0.27057612929283098</c:v>
                </c:pt>
                <c:pt idx="475">
                  <c:v>1.5648382852735501</c:v>
                </c:pt>
                <c:pt idx="476">
                  <c:v>0.27074248168660803</c:v>
                </c:pt>
                <c:pt idx="477">
                  <c:v>0</c:v>
                </c:pt>
                <c:pt idx="478">
                  <c:v>0.25540887009325602</c:v>
                </c:pt>
                <c:pt idx="479">
                  <c:v>0.573602700805393</c:v>
                </c:pt>
                <c:pt idx="480">
                  <c:v>0</c:v>
                </c:pt>
                <c:pt idx="481">
                  <c:v>0.35159235638832997</c:v>
                </c:pt>
                <c:pt idx="482">
                  <c:v>0</c:v>
                </c:pt>
                <c:pt idx="483">
                  <c:v>0.341320991620573</c:v>
                </c:pt>
                <c:pt idx="484">
                  <c:v>0</c:v>
                </c:pt>
                <c:pt idx="485">
                  <c:v>0.35220135380924</c:v>
                </c:pt>
                <c:pt idx="486">
                  <c:v>0</c:v>
                </c:pt>
                <c:pt idx="487">
                  <c:v>0.31230795808884398</c:v>
                </c:pt>
                <c:pt idx="488">
                  <c:v>0</c:v>
                </c:pt>
                <c:pt idx="489">
                  <c:v>0.51912628880022604</c:v>
                </c:pt>
                <c:pt idx="490">
                  <c:v>-73.557939147001406</c:v>
                </c:pt>
                <c:pt idx="491">
                  <c:v>0.18666247859228799</c:v>
                </c:pt>
                <c:pt idx="492">
                  <c:v>0</c:v>
                </c:pt>
                <c:pt idx="493">
                  <c:v>0</c:v>
                </c:pt>
                <c:pt idx="494">
                  <c:v>0.78858521133027704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0.56120998669009403</c:v>
                </c:pt>
                <c:pt idx="499">
                  <c:v>0</c:v>
                </c:pt>
                <c:pt idx="500">
                  <c:v>0.22858015658730699</c:v>
                </c:pt>
                <c:pt idx="501">
                  <c:v>1.6208214750235099</c:v>
                </c:pt>
                <c:pt idx="502">
                  <c:v>0.541373025937397</c:v>
                </c:pt>
                <c:pt idx="503">
                  <c:v>0</c:v>
                </c:pt>
                <c:pt idx="504">
                  <c:v>0</c:v>
                </c:pt>
                <c:pt idx="505">
                  <c:v>0.52734987102531605</c:v>
                </c:pt>
                <c:pt idx="506">
                  <c:v>0</c:v>
                </c:pt>
                <c:pt idx="507">
                  <c:v>0</c:v>
                </c:pt>
                <c:pt idx="508">
                  <c:v>0.20755447931378401</c:v>
                </c:pt>
                <c:pt idx="509">
                  <c:v>0.59765732100201396</c:v>
                </c:pt>
                <c:pt idx="510">
                  <c:v>0</c:v>
                </c:pt>
                <c:pt idx="511">
                  <c:v>0.26063273381229102</c:v>
                </c:pt>
                <c:pt idx="512">
                  <c:v>0</c:v>
                </c:pt>
                <c:pt idx="513">
                  <c:v>1.74423069680313</c:v>
                </c:pt>
                <c:pt idx="514">
                  <c:v>0</c:v>
                </c:pt>
                <c:pt idx="515">
                  <c:v>0</c:v>
                </c:pt>
                <c:pt idx="516">
                  <c:v>0.21368870455806499</c:v>
                </c:pt>
                <c:pt idx="517">
                  <c:v>0.58593394254386399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0.48958520774522502</c:v>
                </c:pt>
                <c:pt idx="522">
                  <c:v>0</c:v>
                </c:pt>
                <c:pt idx="523">
                  <c:v>0.21749013378829099</c:v>
                </c:pt>
                <c:pt idx="524">
                  <c:v>0.55591981539628599</c:v>
                </c:pt>
                <c:pt idx="525">
                  <c:v>1.6222734280491899</c:v>
                </c:pt>
                <c:pt idx="526">
                  <c:v>0</c:v>
                </c:pt>
                <c:pt idx="527">
                  <c:v>0</c:v>
                </c:pt>
                <c:pt idx="528">
                  <c:v>0.57370247514262596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0.79874210256110001</c:v>
                </c:pt>
                <c:pt idx="533">
                  <c:v>0</c:v>
                </c:pt>
                <c:pt idx="534">
                  <c:v>0</c:v>
                </c:pt>
                <c:pt idx="535">
                  <c:v>0.28394607448362202</c:v>
                </c:pt>
                <c:pt idx="536">
                  <c:v>0.50801537957064602</c:v>
                </c:pt>
                <c:pt idx="537">
                  <c:v>1.1917179036743299</c:v>
                </c:pt>
                <c:pt idx="538">
                  <c:v>0</c:v>
                </c:pt>
                <c:pt idx="539">
                  <c:v>0</c:v>
                </c:pt>
                <c:pt idx="540">
                  <c:v>0.59712354329144302</c:v>
                </c:pt>
                <c:pt idx="541">
                  <c:v>0</c:v>
                </c:pt>
                <c:pt idx="542">
                  <c:v>0.25398613330040998</c:v>
                </c:pt>
                <c:pt idx="543">
                  <c:v>0.78565061929383995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0.56967926081030795</c:v>
                </c:pt>
                <c:pt idx="548">
                  <c:v>0</c:v>
                </c:pt>
                <c:pt idx="549">
                  <c:v>1.3283406246132301</c:v>
                </c:pt>
                <c:pt idx="550">
                  <c:v>0</c:v>
                </c:pt>
                <c:pt idx="551">
                  <c:v>0.56731949255304903</c:v>
                </c:pt>
                <c:pt idx="552">
                  <c:v>0.23535675415924201</c:v>
                </c:pt>
                <c:pt idx="553">
                  <c:v>0</c:v>
                </c:pt>
                <c:pt idx="554">
                  <c:v>0.25887065311630197</c:v>
                </c:pt>
                <c:pt idx="555">
                  <c:v>0.62090557126146795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0.49290531801465998</c:v>
                </c:pt>
                <c:pt idx="560">
                  <c:v>0</c:v>
                </c:pt>
                <c:pt idx="561">
                  <c:v>1.31070733476061</c:v>
                </c:pt>
                <c:pt idx="562">
                  <c:v>0.77939485323867796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0.53749253038970901</c:v>
                </c:pt>
                <c:pt idx="567">
                  <c:v>0</c:v>
                </c:pt>
                <c:pt idx="568">
                  <c:v>0.25691769345405402</c:v>
                </c:pt>
                <c:pt idx="569">
                  <c:v>0</c:v>
                </c:pt>
                <c:pt idx="570">
                  <c:v>0.80581501775520403</c:v>
                </c:pt>
                <c:pt idx="571">
                  <c:v>0</c:v>
                </c:pt>
                <c:pt idx="572">
                  <c:v>0</c:v>
                </c:pt>
                <c:pt idx="573">
                  <c:v>1.2875569233608799</c:v>
                </c:pt>
                <c:pt idx="574">
                  <c:v>0.54389608116353605</c:v>
                </c:pt>
                <c:pt idx="575">
                  <c:v>0</c:v>
                </c:pt>
                <c:pt idx="576">
                  <c:v>0</c:v>
                </c:pt>
                <c:pt idx="577">
                  <c:v>0.22727911839183099</c:v>
                </c:pt>
                <c:pt idx="578">
                  <c:v>0.58838876964207698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0.55033052864571896</c:v>
                </c:pt>
                <c:pt idx="583">
                  <c:v>0.226921654506336</c:v>
                </c:pt>
                <c:pt idx="584">
                  <c:v>0</c:v>
                </c:pt>
                <c:pt idx="585">
                  <c:v>1.8794982382444001</c:v>
                </c:pt>
                <c:pt idx="586">
                  <c:v>0</c:v>
                </c:pt>
                <c:pt idx="587">
                  <c:v>0</c:v>
                </c:pt>
                <c:pt idx="588">
                  <c:v>0.27853085084088502</c:v>
                </c:pt>
                <c:pt idx="589">
                  <c:v>0.59661003841737403</c:v>
                </c:pt>
                <c:pt idx="590">
                  <c:v>0</c:v>
                </c:pt>
                <c:pt idx="591">
                  <c:v>0</c:v>
                </c:pt>
                <c:pt idx="592">
                  <c:v>0.21621036869231799</c:v>
                </c:pt>
                <c:pt idx="593">
                  <c:v>0.60272666655639495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1.89650273942641</c:v>
                </c:pt>
                <c:pt idx="598">
                  <c:v>0</c:v>
                </c:pt>
                <c:pt idx="599">
                  <c:v>0.28712334037262999</c:v>
                </c:pt>
                <c:pt idx="600">
                  <c:v>0</c:v>
                </c:pt>
                <c:pt idx="601">
                  <c:v>0.63489271691719695</c:v>
                </c:pt>
                <c:pt idx="602">
                  <c:v>0.26345423603527002</c:v>
                </c:pt>
                <c:pt idx="603">
                  <c:v>0</c:v>
                </c:pt>
                <c:pt idx="604">
                  <c:v>0.49845007660746599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0.851588002541664</c:v>
                </c:pt>
                <c:pt idx="609">
                  <c:v>0</c:v>
                </c:pt>
                <c:pt idx="610">
                  <c:v>1.32244440831551</c:v>
                </c:pt>
                <c:pt idx="611">
                  <c:v>0</c:v>
                </c:pt>
                <c:pt idx="612">
                  <c:v>0.59641437043744105</c:v>
                </c:pt>
                <c:pt idx="613">
                  <c:v>1.5451547112645E-3</c:v>
                </c:pt>
                <c:pt idx="614">
                  <c:v>0.242748104145801</c:v>
                </c:pt>
                <c:pt idx="615">
                  <c:v>0</c:v>
                </c:pt>
                <c:pt idx="616">
                  <c:v>0.58100374073463801</c:v>
                </c:pt>
                <c:pt idx="617">
                  <c:v>0.222978593524611</c:v>
                </c:pt>
                <c:pt idx="618">
                  <c:v>0</c:v>
                </c:pt>
                <c:pt idx="619">
                  <c:v>0</c:v>
                </c:pt>
                <c:pt idx="620">
                  <c:v>0.59346689933285501</c:v>
                </c:pt>
                <c:pt idx="621">
                  <c:v>0</c:v>
                </c:pt>
                <c:pt idx="622">
                  <c:v>1.36241012130737</c:v>
                </c:pt>
                <c:pt idx="623">
                  <c:v>0.66250778352005701</c:v>
                </c:pt>
                <c:pt idx="624">
                  <c:v>0</c:v>
                </c:pt>
                <c:pt idx="625">
                  <c:v>0.29006478527727803</c:v>
                </c:pt>
                <c:pt idx="626">
                  <c:v>0</c:v>
                </c:pt>
                <c:pt idx="627">
                  <c:v>0.90333522677533695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0.61191823709347504</c:v>
                </c:pt>
                <c:pt idx="632">
                  <c:v>0</c:v>
                </c:pt>
                <c:pt idx="633">
                  <c:v>0</c:v>
                </c:pt>
                <c:pt idx="634">
                  <c:v>1.42731376414031</c:v>
                </c:pt>
                <c:pt idx="635">
                  <c:v>0.57048331085302695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0.56357659231326496</c:v>
                </c:pt>
                <c:pt idx="640">
                  <c:v>0.246134282599239</c:v>
                </c:pt>
                <c:pt idx="641">
                  <c:v>0</c:v>
                </c:pt>
                <c:pt idx="642">
                  <c:v>0.58859775162390204</c:v>
                </c:pt>
                <c:pt idx="643">
                  <c:v>0.290144504692251</c:v>
                </c:pt>
                <c:pt idx="644">
                  <c:v>0</c:v>
                </c:pt>
                <c:pt idx="645">
                  <c:v>0</c:v>
                </c:pt>
                <c:pt idx="646">
                  <c:v>0.57308744672565903</c:v>
                </c:pt>
                <c:pt idx="647">
                  <c:v>1.18344408589164</c:v>
                </c:pt>
                <c:pt idx="648">
                  <c:v>0</c:v>
                </c:pt>
                <c:pt idx="649">
                  <c:v>0</c:v>
                </c:pt>
                <c:pt idx="650">
                  <c:v>0.55076505357332495</c:v>
                </c:pt>
                <c:pt idx="651">
                  <c:v>0.25712754641621099</c:v>
                </c:pt>
                <c:pt idx="652">
                  <c:v>0.27428202258510398</c:v>
                </c:pt>
                <c:pt idx="653">
                  <c:v>0</c:v>
                </c:pt>
                <c:pt idx="654">
                  <c:v>0.56687315102197999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0.64422211541641905</c:v>
                </c:pt>
                <c:pt idx="659">
                  <c:v>1.3568838044415199</c:v>
                </c:pt>
                <c:pt idx="660">
                  <c:v>0</c:v>
                </c:pt>
                <c:pt idx="661">
                  <c:v>0.55846767193401303</c:v>
                </c:pt>
                <c:pt idx="662">
                  <c:v>0</c:v>
                </c:pt>
                <c:pt idx="663">
                  <c:v>0.277203966184352</c:v>
                </c:pt>
                <c:pt idx="664">
                  <c:v>0</c:v>
                </c:pt>
                <c:pt idx="665">
                  <c:v>0.62321724256222799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0.50555124151826203</c:v>
                </c:pt>
                <c:pt idx="670">
                  <c:v>0</c:v>
                </c:pt>
                <c:pt idx="671">
                  <c:v>1.1876283313331499</c:v>
                </c:pt>
                <c:pt idx="672">
                  <c:v>0.50887377418684099</c:v>
                </c:pt>
                <c:pt idx="673">
                  <c:v>0.59690846439381595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0.53561634443986095</c:v>
                </c:pt>
                <c:pt idx="678">
                  <c:v>0</c:v>
                </c:pt>
                <c:pt idx="679">
                  <c:v>0</c:v>
                </c:pt>
                <c:pt idx="680">
                  <c:v>0.23953200578255601</c:v>
                </c:pt>
                <c:pt idx="681">
                  <c:v>0.65091610533514599</c:v>
                </c:pt>
                <c:pt idx="682">
                  <c:v>0</c:v>
                </c:pt>
                <c:pt idx="683">
                  <c:v>1.3223423284695099</c:v>
                </c:pt>
                <c:pt idx="684">
                  <c:v>0.49722565022384502</c:v>
                </c:pt>
                <c:pt idx="685">
                  <c:v>0</c:v>
                </c:pt>
                <c:pt idx="686">
                  <c:v>0.21693126679133201</c:v>
                </c:pt>
                <c:pt idx="687">
                  <c:v>0</c:v>
                </c:pt>
                <c:pt idx="688">
                  <c:v>0.84357233974137202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0.64090844633821398</c:v>
                </c:pt>
                <c:pt idx="693">
                  <c:v>0</c:v>
                </c:pt>
                <c:pt idx="694">
                  <c:v>0</c:v>
                </c:pt>
                <c:pt idx="695">
                  <c:v>0.24848623182621499</c:v>
                </c:pt>
                <c:pt idx="696">
                  <c:v>1.7521666699156999</c:v>
                </c:pt>
                <c:pt idx="697">
                  <c:v>0</c:v>
                </c:pt>
                <c:pt idx="698">
                  <c:v>0</c:v>
                </c:pt>
                <c:pt idx="699">
                  <c:v>0.26898721763043998</c:v>
                </c:pt>
                <c:pt idx="700">
                  <c:v>0.56526826404388197</c:v>
                </c:pt>
                <c:pt idx="701">
                  <c:v>0</c:v>
                </c:pt>
                <c:pt idx="702">
                  <c:v>0</c:v>
                </c:pt>
                <c:pt idx="703">
                  <c:v>0.55618102084062704</c:v>
                </c:pt>
                <c:pt idx="704">
                  <c:v>0</c:v>
                </c:pt>
                <c:pt idx="705">
                  <c:v>0</c:v>
                </c:pt>
                <c:pt idx="706">
                  <c:v>0.257590502081394</c:v>
                </c:pt>
                <c:pt idx="707">
                  <c:v>0.61571739341931797</c:v>
                </c:pt>
                <c:pt idx="708">
                  <c:v>1.18156670450857</c:v>
                </c:pt>
                <c:pt idx="709">
                  <c:v>0</c:v>
                </c:pt>
                <c:pt idx="710">
                  <c:v>0.27388557314173001</c:v>
                </c:pt>
                <c:pt idx="711">
                  <c:v>0.58547852665493905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0.50629260958587397</c:v>
                </c:pt>
                <c:pt idx="716">
                  <c:v>0.20989987408557501</c:v>
                </c:pt>
                <c:pt idx="717">
                  <c:v>0</c:v>
                </c:pt>
                <c:pt idx="718">
                  <c:v>0</c:v>
                </c:pt>
                <c:pt idx="719">
                  <c:v>0.77947855409636402</c:v>
                </c:pt>
                <c:pt idx="720">
                  <c:v>1.10966089294755</c:v>
                </c:pt>
                <c:pt idx="721">
                  <c:v>0</c:v>
                </c:pt>
                <c:pt idx="722">
                  <c:v>0.55058206907093399</c:v>
                </c:pt>
                <c:pt idx="723">
                  <c:v>0</c:v>
                </c:pt>
                <c:pt idx="724">
                  <c:v>0</c:v>
                </c:pt>
                <c:pt idx="725">
                  <c:v>0.20922715994552599</c:v>
                </c:pt>
                <c:pt idx="726">
                  <c:v>0.56394098199716003</c:v>
                </c:pt>
                <c:pt idx="727">
                  <c:v>0</c:v>
                </c:pt>
                <c:pt idx="728">
                  <c:v>0.24686756420608</c:v>
                </c:pt>
                <c:pt idx="729">
                  <c:v>0</c:v>
                </c:pt>
                <c:pt idx="730">
                  <c:v>0.54241848968872097</c:v>
                </c:pt>
                <c:pt idx="731">
                  <c:v>1.0910040036506601</c:v>
                </c:pt>
                <c:pt idx="732">
                  <c:v>0</c:v>
                </c:pt>
                <c:pt idx="733">
                  <c:v>0</c:v>
                </c:pt>
                <c:pt idx="734">
                  <c:v>0.76849350673935102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0.58049494524927603</c:v>
                </c:pt>
                <c:pt idx="739">
                  <c:v>0</c:v>
                </c:pt>
                <c:pt idx="740">
                  <c:v>0</c:v>
                </c:pt>
                <c:pt idx="741">
                  <c:v>0.83915076979460101</c:v>
                </c:pt>
                <c:pt idx="742">
                  <c:v>0</c:v>
                </c:pt>
                <c:pt idx="743">
                  <c:v>1.34265977189861</c:v>
                </c:pt>
                <c:pt idx="744">
                  <c:v>0</c:v>
                </c:pt>
                <c:pt idx="745">
                  <c:v>0.61418611285175795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0.428282671653825</c:v>
                </c:pt>
                <c:pt idx="750">
                  <c:v>0</c:v>
                </c:pt>
                <c:pt idx="751">
                  <c:v>0</c:v>
                </c:pt>
                <c:pt idx="752">
                  <c:v>0.52603790394848904</c:v>
                </c:pt>
                <c:pt idx="753">
                  <c:v>0.58993875963742304</c:v>
                </c:pt>
                <c:pt idx="754">
                  <c:v>1.2866382414149999</c:v>
                </c:pt>
                <c:pt idx="755">
                  <c:v>0</c:v>
                </c:pt>
                <c:pt idx="756">
                  <c:v>0</c:v>
                </c:pt>
                <c:pt idx="757">
                  <c:v>0.65647162482052801</c:v>
                </c:pt>
                <c:pt idx="758">
                  <c:v>0</c:v>
                </c:pt>
                <c:pt idx="759">
                  <c:v>0</c:v>
                </c:pt>
                <c:pt idx="760">
                  <c:v>0.80807844843600096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0.90435218025213804</c:v>
                </c:pt>
                <c:pt idx="765">
                  <c:v>0</c:v>
                </c:pt>
                <c:pt idx="766">
                  <c:v>0</c:v>
                </c:pt>
                <c:pt idx="767">
                  <c:v>0.944165832524273</c:v>
                </c:pt>
                <c:pt idx="768">
                  <c:v>0.58861865798712398</c:v>
                </c:pt>
                <c:pt idx="769">
                  <c:v>0.28564727047708299</c:v>
                </c:pt>
                <c:pt idx="770">
                  <c:v>0</c:v>
                </c:pt>
                <c:pt idx="771">
                  <c:v>0</c:v>
                </c:pt>
                <c:pt idx="772">
                  <c:v>0.64344669761120599</c:v>
                </c:pt>
                <c:pt idx="773">
                  <c:v>0</c:v>
                </c:pt>
                <c:pt idx="774">
                  <c:v>0</c:v>
                </c:pt>
                <c:pt idx="775">
                  <c:v>0.228821291306497</c:v>
                </c:pt>
                <c:pt idx="776">
                  <c:v>0.62253830567110102</c:v>
                </c:pt>
                <c:pt idx="777">
                  <c:v>0</c:v>
                </c:pt>
                <c:pt idx="778">
                  <c:v>0</c:v>
                </c:pt>
                <c:pt idx="779">
                  <c:v>1.1043672553717501</c:v>
                </c:pt>
                <c:pt idx="780">
                  <c:v>0.891661462653351</c:v>
                </c:pt>
                <c:pt idx="781">
                  <c:v>0</c:v>
                </c:pt>
                <c:pt idx="782">
                  <c:v>0</c:v>
                </c:pt>
                <c:pt idx="783">
                  <c:v>0.87653552716743399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0.60566277316985095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0.549614277559342</c:v>
                </c:pt>
                <c:pt idx="792">
                  <c:v>1.47377645832404</c:v>
                </c:pt>
                <c:pt idx="793">
                  <c:v>0.22647073073759999</c:v>
                </c:pt>
                <c:pt idx="794">
                  <c:v>0</c:v>
                </c:pt>
                <c:pt idx="795">
                  <c:v>0.51777696984830401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0.64244891246243196</c:v>
                </c:pt>
                <c:pt idx="800">
                  <c:v>0.260302820777634</c:v>
                </c:pt>
                <c:pt idx="801">
                  <c:v>0</c:v>
                </c:pt>
                <c:pt idx="802">
                  <c:v>0.57253306951023697</c:v>
                </c:pt>
                <c:pt idx="803">
                  <c:v>0</c:v>
                </c:pt>
                <c:pt idx="804">
                  <c:v>1.40791881642615</c:v>
                </c:pt>
                <c:pt idx="805">
                  <c:v>0</c:v>
                </c:pt>
                <c:pt idx="806">
                  <c:v>0.53259712366566903</c:v>
                </c:pt>
                <c:pt idx="807">
                  <c:v>0</c:v>
                </c:pt>
                <c:pt idx="808">
                  <c:v>0.222971199599696</c:v>
                </c:pt>
                <c:pt idx="809">
                  <c:v>0</c:v>
                </c:pt>
                <c:pt idx="810">
                  <c:v>0.57509611663570603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0.803849516303208</c:v>
                </c:pt>
                <c:pt idx="815">
                  <c:v>1.0973637092639399</c:v>
                </c:pt>
                <c:pt idx="816">
                  <c:v>0</c:v>
                </c:pt>
                <c:pt idx="817">
                  <c:v>0.26103037524567602</c:v>
                </c:pt>
                <c:pt idx="818">
                  <c:v>0.55168180355459695</c:v>
                </c:pt>
                <c:pt idx="819">
                  <c:v>0</c:v>
                </c:pt>
                <c:pt idx="820">
                  <c:v>0</c:v>
                </c:pt>
                <c:pt idx="821">
                  <c:v>0.50660215507972695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0.90703119961673895</c:v>
                </c:pt>
                <c:pt idx="826">
                  <c:v>0.26343359319606402</c:v>
                </c:pt>
                <c:pt idx="827">
                  <c:v>1.17815376811838</c:v>
                </c:pt>
                <c:pt idx="828">
                  <c:v>0</c:v>
                </c:pt>
                <c:pt idx="829">
                  <c:v>0.58876504412462505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0.55204935863860205</c:v>
                </c:pt>
                <c:pt idx="834">
                  <c:v>0</c:v>
                </c:pt>
                <c:pt idx="835">
                  <c:v>0.240262063024684</c:v>
                </c:pt>
                <c:pt idx="836">
                  <c:v>0.22309696305007801</c:v>
                </c:pt>
                <c:pt idx="837">
                  <c:v>0.55997735003609495</c:v>
                </c:pt>
                <c:pt idx="838">
                  <c:v>0</c:v>
                </c:pt>
                <c:pt idx="839">
                  <c:v>1.27405509930965</c:v>
                </c:pt>
                <c:pt idx="840">
                  <c:v>0.57994644608811197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0.53766691638990205</c:v>
                </c:pt>
                <c:pt idx="845">
                  <c:v>0.15076141323744199</c:v>
                </c:pt>
                <c:pt idx="846">
                  <c:v>0</c:v>
                </c:pt>
                <c:pt idx="847">
                  <c:v>0</c:v>
                </c:pt>
                <c:pt idx="848">
                  <c:v>-43.048367552684397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0.234890182927117</c:v>
                </c:pt>
                <c:pt idx="853">
                  <c:v>0.87516560811923705</c:v>
                </c:pt>
                <c:pt idx="854">
                  <c:v>0</c:v>
                </c:pt>
                <c:pt idx="855">
                  <c:v>0.22725417459809699</c:v>
                </c:pt>
                <c:pt idx="856">
                  <c:v>0</c:v>
                </c:pt>
                <c:pt idx="857">
                  <c:v>1.0537607454357301</c:v>
                </c:pt>
                <c:pt idx="858">
                  <c:v>0.827221629397209</c:v>
                </c:pt>
                <c:pt idx="859">
                  <c:v>0</c:v>
                </c:pt>
                <c:pt idx="860">
                  <c:v>0</c:v>
                </c:pt>
                <c:pt idx="861">
                  <c:v>0.22117066715205899</c:v>
                </c:pt>
                <c:pt idx="862">
                  <c:v>0</c:v>
                </c:pt>
                <c:pt idx="863">
                  <c:v>0.74991409472565895</c:v>
                </c:pt>
                <c:pt idx="864">
                  <c:v>0.19843549089721299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1.7607267978176999</c:v>
                </c:pt>
                <c:pt idx="869">
                  <c:v>0.24872605170228501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0.92435807575850804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1.9016771740843501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0.20699290975885901</c:v>
                </c:pt>
                <c:pt idx="883">
                  <c:v>0.73211534136978995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0.237670752379707</c:v>
                </c:pt>
                <c:pt idx="888">
                  <c:v>1.7862418979011001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0.19770852834571401</c:v>
                </c:pt>
                <c:pt idx="893">
                  <c:v>0.70960374153910999</c:v>
                </c:pt>
                <c:pt idx="894">
                  <c:v>0</c:v>
                </c:pt>
                <c:pt idx="895">
                  <c:v>0</c:v>
                </c:pt>
                <c:pt idx="896">
                  <c:v>0.231939660540951</c:v>
                </c:pt>
                <c:pt idx="897">
                  <c:v>0</c:v>
                </c:pt>
                <c:pt idx="898">
                  <c:v>1.63427051901558</c:v>
                </c:pt>
                <c:pt idx="899">
                  <c:v>0</c:v>
                </c:pt>
                <c:pt idx="900">
                  <c:v>0</c:v>
                </c:pt>
                <c:pt idx="901">
                  <c:v>0.23100827861609</c:v>
                </c:pt>
                <c:pt idx="902">
                  <c:v>0</c:v>
                </c:pt>
                <c:pt idx="903">
                  <c:v>0.72950031520116798</c:v>
                </c:pt>
                <c:pt idx="904">
                  <c:v>0</c:v>
                </c:pt>
                <c:pt idx="905">
                  <c:v>0.21230275389699299</c:v>
                </c:pt>
                <c:pt idx="906">
                  <c:v>0</c:v>
                </c:pt>
                <c:pt idx="907">
                  <c:v>0</c:v>
                </c:pt>
                <c:pt idx="908">
                  <c:v>1.8730462389844</c:v>
                </c:pt>
                <c:pt idx="909">
                  <c:v>0</c:v>
                </c:pt>
                <c:pt idx="910">
                  <c:v>0</c:v>
                </c:pt>
                <c:pt idx="911">
                  <c:v>0.243488109117595</c:v>
                </c:pt>
                <c:pt idx="912">
                  <c:v>0</c:v>
                </c:pt>
                <c:pt idx="913">
                  <c:v>0.62520072784596903</c:v>
                </c:pt>
                <c:pt idx="914">
                  <c:v>0</c:v>
                </c:pt>
                <c:pt idx="915">
                  <c:v>0.24632331111887801</c:v>
                </c:pt>
                <c:pt idx="916">
                  <c:v>0</c:v>
                </c:pt>
                <c:pt idx="917">
                  <c:v>0</c:v>
                </c:pt>
                <c:pt idx="918">
                  <c:v>0.65608459051493595</c:v>
                </c:pt>
                <c:pt idx="919">
                  <c:v>1.2075378802227501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0.74453763233482995</c:v>
                </c:pt>
                <c:pt idx="924">
                  <c:v>0</c:v>
                </c:pt>
                <c:pt idx="925">
                  <c:v>0.23103313116840199</c:v>
                </c:pt>
                <c:pt idx="926">
                  <c:v>0.22262244111124199</c:v>
                </c:pt>
                <c:pt idx="927">
                  <c:v>0</c:v>
                </c:pt>
                <c:pt idx="928">
                  <c:v>0.815597134848556</c:v>
                </c:pt>
                <c:pt idx="929">
                  <c:v>1.0421115823559199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0.75691558339300002</c:v>
                </c:pt>
                <c:pt idx="934">
                  <c:v>0</c:v>
                </c:pt>
                <c:pt idx="935">
                  <c:v>0.43519159156575998</c:v>
                </c:pt>
                <c:pt idx="936">
                  <c:v>0</c:v>
                </c:pt>
                <c:pt idx="937">
                  <c:v>0</c:v>
                </c:pt>
                <c:pt idx="938">
                  <c:v>0.817645912894295</c:v>
                </c:pt>
                <c:pt idx="939">
                  <c:v>1.0026726022447801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1.1005041190809099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0.247683850510554</c:v>
                </c:pt>
                <c:pt idx="948">
                  <c:v>0.87893969807847605</c:v>
                </c:pt>
                <c:pt idx="949">
                  <c:v>0</c:v>
                </c:pt>
                <c:pt idx="950">
                  <c:v>0.96822254961326404</c:v>
                </c:pt>
                <c:pt idx="951">
                  <c:v>0</c:v>
                </c:pt>
                <c:pt idx="952">
                  <c:v>0</c:v>
                </c:pt>
                <c:pt idx="953">
                  <c:v>0.94478000105156701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0.24685635700839301</c:v>
                </c:pt>
                <c:pt idx="958">
                  <c:v>0.75623315724790297</c:v>
                </c:pt>
                <c:pt idx="959">
                  <c:v>0</c:v>
                </c:pt>
                <c:pt idx="960">
                  <c:v>0.992794054439189</c:v>
                </c:pt>
                <c:pt idx="961">
                  <c:v>0</c:v>
                </c:pt>
                <c:pt idx="962">
                  <c:v>0.22636570059817701</c:v>
                </c:pt>
                <c:pt idx="963">
                  <c:v>0.72258214733510395</c:v>
                </c:pt>
                <c:pt idx="964">
                  <c:v>0.25036373045332599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0.80798235666421203</c:v>
                </c:pt>
                <c:pt idx="969">
                  <c:v>0</c:v>
                </c:pt>
                <c:pt idx="970">
                  <c:v>0</c:v>
                </c:pt>
                <c:pt idx="971">
                  <c:v>1.1854768589211799</c:v>
                </c:pt>
                <c:pt idx="972">
                  <c:v>0</c:v>
                </c:pt>
                <c:pt idx="973">
                  <c:v>0.99575984778274096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0.73981449856582004</c:v>
                </c:pt>
                <c:pt idx="979">
                  <c:v>0</c:v>
                </c:pt>
                <c:pt idx="980">
                  <c:v>0.22285426454448701</c:v>
                </c:pt>
                <c:pt idx="981">
                  <c:v>1.0043266657191801</c:v>
                </c:pt>
                <c:pt idx="982">
                  <c:v>0.254359677799953</c:v>
                </c:pt>
                <c:pt idx="983">
                  <c:v>0.75043019127773802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0.61799007590796895</c:v>
                </c:pt>
                <c:pt idx="989">
                  <c:v>0.21203275430782201</c:v>
                </c:pt>
                <c:pt idx="990">
                  <c:v>0</c:v>
                </c:pt>
                <c:pt idx="991">
                  <c:v>1.36234566660503</c:v>
                </c:pt>
                <c:pt idx="992">
                  <c:v>0</c:v>
                </c:pt>
                <c:pt idx="993">
                  <c:v>0.74502090013412503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0.217131456225645</c:v>
                </c:pt>
                <c:pt idx="998">
                  <c:v>0.85240111298038601</c:v>
                </c:pt>
                <c:pt idx="999">
                  <c:v>0.24444347532340099</c:v>
                </c:pt>
                <c:pt idx="1000">
                  <c:v>0</c:v>
                </c:pt>
                <c:pt idx="1001">
                  <c:v>0</c:v>
                </c:pt>
                <c:pt idx="1002">
                  <c:v>1.04330214182183</c:v>
                </c:pt>
                <c:pt idx="1003">
                  <c:v>0.74029165242266504</c:v>
                </c:pt>
                <c:pt idx="1004">
                  <c:v>0</c:v>
                </c:pt>
                <c:pt idx="1005">
                  <c:v>0</c:v>
                </c:pt>
                <c:pt idx="1006">
                  <c:v>0.208403909110084</c:v>
                </c:pt>
                <c:pt idx="1007">
                  <c:v>0</c:v>
                </c:pt>
                <c:pt idx="1008">
                  <c:v>0.925601524629723</c:v>
                </c:pt>
                <c:pt idx="1009">
                  <c:v>0</c:v>
                </c:pt>
                <c:pt idx="1010">
                  <c:v>0</c:v>
                </c:pt>
                <c:pt idx="1011">
                  <c:v>0.85909257386021698</c:v>
                </c:pt>
                <c:pt idx="1012">
                  <c:v>0</c:v>
                </c:pt>
                <c:pt idx="1013">
                  <c:v>0.98621841167416302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0.74456305185106297</c:v>
                </c:pt>
                <c:pt idx="1019">
                  <c:v>0</c:v>
                </c:pt>
                <c:pt idx="1020">
                  <c:v>0</c:v>
                </c:pt>
                <c:pt idx="1021">
                  <c:v>0.230370113148088</c:v>
                </c:pt>
                <c:pt idx="1022">
                  <c:v>1.41977884931123</c:v>
                </c:pt>
                <c:pt idx="1023">
                  <c:v>0.840006616929593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1.1335514807737901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0.24929778723840099</c:v>
                </c:pt>
                <c:pt idx="1033">
                  <c:v>2.0389621536344098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0.25190595240977298</c:v>
                </c:pt>
                <c:pt idx="1039">
                  <c:v>0.87163276533666101</c:v>
                </c:pt>
                <c:pt idx="1040">
                  <c:v>0.214267854766059</c:v>
                </c:pt>
                <c:pt idx="1041">
                  <c:v>0</c:v>
                </c:pt>
                <c:pt idx="1042">
                  <c:v>0</c:v>
                </c:pt>
                <c:pt idx="1043">
                  <c:v>1.11227849855066</c:v>
                </c:pt>
                <c:pt idx="1044">
                  <c:v>0.81104733492217496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0.19713078211419799</c:v>
                </c:pt>
                <c:pt idx="1049">
                  <c:v>0.83197976081733005</c:v>
                </c:pt>
                <c:pt idx="1050">
                  <c:v>0</c:v>
                </c:pt>
                <c:pt idx="1051">
                  <c:v>0.21696407766706299</c:v>
                </c:pt>
                <c:pt idx="1052">
                  <c:v>0</c:v>
                </c:pt>
                <c:pt idx="1053">
                  <c:v>0</c:v>
                </c:pt>
                <c:pt idx="1054">
                  <c:v>1.8739091990241901</c:v>
                </c:pt>
                <c:pt idx="1055">
                  <c:v>0.243985863635688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1.0767704332994701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2.0781110697609702</c:v>
                </c:pt>
                <c:pt idx="1065">
                  <c:v>0</c:v>
                </c:pt>
                <c:pt idx="1066">
                  <c:v>0</c:v>
                </c:pt>
                <c:pt idx="1067">
                  <c:v>0.25480823119372997</c:v>
                </c:pt>
                <c:pt idx="1068">
                  <c:v>0</c:v>
                </c:pt>
                <c:pt idx="1069">
                  <c:v>0.74029165242261796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0.212274460898801</c:v>
                </c:pt>
                <c:pt idx="1074">
                  <c:v>0.70044168263130302</c:v>
                </c:pt>
                <c:pt idx="1075">
                  <c:v>1.04767837781586</c:v>
                </c:pt>
                <c:pt idx="1076">
                  <c:v>0</c:v>
                </c:pt>
                <c:pt idx="1077">
                  <c:v>0</c:v>
                </c:pt>
                <c:pt idx="1078">
                  <c:v>0.241708354470246</c:v>
                </c:pt>
                <c:pt idx="1079">
                  <c:v>0.62396646129487598</c:v>
                </c:pt>
                <c:pt idx="1080">
                  <c:v>0.20988395039906499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0.842180026596974</c:v>
                </c:pt>
                <c:pt idx="1085">
                  <c:v>0.990808062399957</c:v>
                </c:pt>
                <c:pt idx="1086">
                  <c:v>0</c:v>
                </c:pt>
                <c:pt idx="1087">
                  <c:v>0.239623970650549</c:v>
                </c:pt>
                <c:pt idx="1088">
                  <c:v>0.22986179308513199</c:v>
                </c:pt>
                <c:pt idx="1089">
                  <c:v>0.81921234321462799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0.73265644657406304</c:v>
                </c:pt>
                <c:pt idx="1095">
                  <c:v>0.95797059473591595</c:v>
                </c:pt>
                <c:pt idx="1096">
                  <c:v>0.22157244128552001</c:v>
                </c:pt>
                <c:pt idx="1097">
                  <c:v>0.22730184029936901</c:v>
                </c:pt>
                <c:pt idx="1098">
                  <c:v>0</c:v>
                </c:pt>
                <c:pt idx="1099">
                  <c:v>0.86072746531613498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0.73983959659123999</c:v>
                </c:pt>
                <c:pt idx="1105">
                  <c:v>0</c:v>
                </c:pt>
                <c:pt idx="1106">
                  <c:v>1.19085615292658</c:v>
                </c:pt>
                <c:pt idx="1107">
                  <c:v>0.23706418417685701</c:v>
                </c:pt>
                <c:pt idx="1108">
                  <c:v>0</c:v>
                </c:pt>
                <c:pt idx="1109">
                  <c:v>0.73029543945397402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0.23681720201855599</c:v>
                </c:pt>
                <c:pt idx="1114">
                  <c:v>0.81498754769315995</c:v>
                </c:pt>
                <c:pt idx="1115">
                  <c:v>0</c:v>
                </c:pt>
                <c:pt idx="1116">
                  <c:v>0.97005453916770701</c:v>
                </c:pt>
                <c:pt idx="1117">
                  <c:v>0.22385087766734901</c:v>
                </c:pt>
                <c:pt idx="1118">
                  <c:v>0</c:v>
                </c:pt>
                <c:pt idx="1119">
                  <c:v>0.67993551751311099</c:v>
                </c:pt>
                <c:pt idx="1120">
                  <c:v>0</c:v>
                </c:pt>
                <c:pt idx="1121">
                  <c:v>0.21687348126275799</c:v>
                </c:pt>
                <c:pt idx="1122">
                  <c:v>0</c:v>
                </c:pt>
                <c:pt idx="1123">
                  <c:v>0</c:v>
                </c:pt>
                <c:pt idx="1124">
                  <c:v>0.82072496170815701</c:v>
                </c:pt>
                <c:pt idx="1125">
                  <c:v>0</c:v>
                </c:pt>
                <c:pt idx="1126">
                  <c:v>1.0865144628357699</c:v>
                </c:pt>
                <c:pt idx="1127">
                  <c:v>0</c:v>
                </c:pt>
                <c:pt idx="1128">
                  <c:v>0.242347985225568</c:v>
                </c:pt>
                <c:pt idx="1129">
                  <c:v>0.93562621742129204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0.70636301706037297</c:v>
                </c:pt>
                <c:pt idx="1135">
                  <c:v>0</c:v>
                </c:pt>
                <c:pt idx="1136">
                  <c:v>0</c:v>
                </c:pt>
                <c:pt idx="1137">
                  <c:v>1.36874025948496</c:v>
                </c:pt>
                <c:pt idx="1138">
                  <c:v>0</c:v>
                </c:pt>
                <c:pt idx="1139">
                  <c:v>0.75928736817486597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1.0726956732284201</c:v>
                </c:pt>
                <c:pt idx="1145">
                  <c:v>0</c:v>
                </c:pt>
                <c:pt idx="1146">
                  <c:v>0.95437272999428402</c:v>
                </c:pt>
                <c:pt idx="1147">
                  <c:v>0</c:v>
                </c:pt>
                <c:pt idx="1148">
                  <c:v>0.229637875458405</c:v>
                </c:pt>
                <c:pt idx="1149">
                  <c:v>0.64266669973238</c:v>
                </c:pt>
                <c:pt idx="1150">
                  <c:v>0</c:v>
                </c:pt>
                <c:pt idx="1151">
                  <c:v>0</c:v>
                </c:pt>
                <c:pt idx="1152">
                  <c:v>0.23571091581085499</c:v>
                </c:pt>
                <c:pt idx="1153">
                  <c:v>0</c:v>
                </c:pt>
                <c:pt idx="1154">
                  <c:v>0.76933191479601404</c:v>
                </c:pt>
                <c:pt idx="1155">
                  <c:v>0</c:v>
                </c:pt>
                <c:pt idx="1156">
                  <c:v>0</c:v>
                </c:pt>
                <c:pt idx="1157">
                  <c:v>1.3016975564229101</c:v>
                </c:pt>
                <c:pt idx="1158">
                  <c:v>0</c:v>
                </c:pt>
                <c:pt idx="1159">
                  <c:v>0.80248203520472505</c:v>
                </c:pt>
                <c:pt idx="1160">
                  <c:v>0</c:v>
                </c:pt>
                <c:pt idx="1161">
                  <c:v>0.20885275317328</c:v>
                </c:pt>
                <c:pt idx="1162">
                  <c:v>0</c:v>
                </c:pt>
                <c:pt idx="1163">
                  <c:v>0</c:v>
                </c:pt>
                <c:pt idx="1164">
                  <c:v>1.00662950619822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1.1908161268397801</c:v>
                </c:pt>
                <c:pt idx="1169">
                  <c:v>0.77080026115001898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1.08673172746967</c:v>
                </c:pt>
                <c:pt idx="1175">
                  <c:v>0</c:v>
                </c:pt>
                <c:pt idx="1176">
                  <c:v>0.23837257694355499</c:v>
                </c:pt>
                <c:pt idx="1177">
                  <c:v>0</c:v>
                </c:pt>
                <c:pt idx="1178">
                  <c:v>0.96324388530633598</c:v>
                </c:pt>
                <c:pt idx="1179">
                  <c:v>0.81374073838481198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0.231395861947749</c:v>
                </c:pt>
                <c:pt idx="1184">
                  <c:v>0.76660052688139702</c:v>
                </c:pt>
                <c:pt idx="1185">
                  <c:v>0</c:v>
                </c:pt>
                <c:pt idx="1186">
                  <c:v>0.240501421941265</c:v>
                </c:pt>
                <c:pt idx="1187">
                  <c:v>0</c:v>
                </c:pt>
                <c:pt idx="1188">
                  <c:v>0</c:v>
                </c:pt>
                <c:pt idx="1189">
                  <c:v>1.8560829555953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1.0569121269439801</c:v>
                </c:pt>
                <c:pt idx="1195">
                  <c:v>0.20300498538860201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0.88806661191187997</c:v>
                </c:pt>
                <c:pt idx="1200">
                  <c:v>1.1320998331237999</c:v>
                </c:pt>
                <c:pt idx="1201">
                  <c:v>0.21743797722271099</c:v>
                </c:pt>
                <c:pt idx="1202">
                  <c:v>0</c:v>
                </c:pt>
                <c:pt idx="1203">
                  <c:v>0</c:v>
                </c:pt>
                <c:pt idx="1204">
                  <c:v>0.37400898496348001</c:v>
                </c:pt>
                <c:pt idx="1205">
                  <c:v>-48.966257818389202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0.22675163296536099</c:v>
                </c:pt>
                <c:pt idx="1211">
                  <c:v>0.84410829401854004</c:v>
                </c:pt>
                <c:pt idx="1212">
                  <c:v>0</c:v>
                </c:pt>
                <c:pt idx="1213">
                  <c:v>0.90118841736890798</c:v>
                </c:pt>
                <c:pt idx="1214">
                  <c:v>0</c:v>
                </c:pt>
                <c:pt idx="1215">
                  <c:v>0.21306060632995699</c:v>
                </c:pt>
                <c:pt idx="1216">
                  <c:v>0</c:v>
                </c:pt>
                <c:pt idx="1217">
                  <c:v>0.97945663638368397</c:v>
                </c:pt>
                <c:pt idx="1218">
                  <c:v>0</c:v>
                </c:pt>
                <c:pt idx="1219">
                  <c:v>0.21090370720029999</c:v>
                </c:pt>
                <c:pt idx="1220">
                  <c:v>0</c:v>
                </c:pt>
                <c:pt idx="1221">
                  <c:v>0</c:v>
                </c:pt>
                <c:pt idx="1222">
                  <c:v>1.82954820323297</c:v>
                </c:pt>
                <c:pt idx="1223">
                  <c:v>0.21995825185863399</c:v>
                </c:pt>
                <c:pt idx="1224">
                  <c:v>0</c:v>
                </c:pt>
                <c:pt idx="1225">
                  <c:v>0</c:v>
                </c:pt>
                <c:pt idx="1226">
                  <c:v>0.235438215238363</c:v>
                </c:pt>
                <c:pt idx="1227">
                  <c:v>0</c:v>
                </c:pt>
                <c:pt idx="1228">
                  <c:v>0.99151310111737301</c:v>
                </c:pt>
                <c:pt idx="1229">
                  <c:v>0</c:v>
                </c:pt>
                <c:pt idx="1230">
                  <c:v>0</c:v>
                </c:pt>
                <c:pt idx="1231">
                  <c:v>0.85432862499365303</c:v>
                </c:pt>
                <c:pt idx="1232">
                  <c:v>0</c:v>
                </c:pt>
                <c:pt idx="1233">
                  <c:v>0</c:v>
                </c:pt>
                <c:pt idx="1234">
                  <c:v>1.2183953238648</c:v>
                </c:pt>
                <c:pt idx="1235">
                  <c:v>0.202034409279473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1.0305243853066399</c:v>
                </c:pt>
                <c:pt idx="1241">
                  <c:v>0.802293366865522</c:v>
                </c:pt>
                <c:pt idx="1242">
                  <c:v>0.16860454149000401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1.0632579016997199</c:v>
                </c:pt>
                <c:pt idx="1247">
                  <c:v>0</c:v>
                </c:pt>
                <c:pt idx="1248">
                  <c:v>0</c:v>
                </c:pt>
                <c:pt idx="1249">
                  <c:v>0.88785677439828403</c:v>
                </c:pt>
                <c:pt idx="1250">
                  <c:v>0.20543005084530699</c:v>
                </c:pt>
                <c:pt idx="1251">
                  <c:v>0.87094747577628695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0.19396672949127</c:v>
                </c:pt>
                <c:pt idx="1257">
                  <c:v>0.80143987328771804</c:v>
                </c:pt>
                <c:pt idx="1258">
                  <c:v>0.21195283887938099</c:v>
                </c:pt>
                <c:pt idx="1259">
                  <c:v>0.86932034001017899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0.77390835582942696</c:v>
                </c:pt>
                <c:pt idx="1264">
                  <c:v>0.206757997240928</c:v>
                </c:pt>
                <c:pt idx="1265">
                  <c:v>0</c:v>
                </c:pt>
                <c:pt idx="1266">
                  <c:v>0.21667363103862999</c:v>
                </c:pt>
                <c:pt idx="1267">
                  <c:v>0.84019658388903995</c:v>
                </c:pt>
                <c:pt idx="1268">
                  <c:v>0</c:v>
                </c:pt>
                <c:pt idx="1269">
                  <c:v>0.84182676799668998</c:v>
                </c:pt>
                <c:pt idx="1270">
                  <c:v>0</c:v>
                </c:pt>
                <c:pt idx="1271">
                  <c:v>0</c:v>
                </c:pt>
                <c:pt idx="1272">
                  <c:v>0.23445071773089801</c:v>
                </c:pt>
                <c:pt idx="1273">
                  <c:v>0</c:v>
                </c:pt>
                <c:pt idx="1274">
                  <c:v>0</c:v>
                </c:pt>
                <c:pt idx="1275">
                  <c:v>0.84988089823916202</c:v>
                </c:pt>
                <c:pt idx="1276">
                  <c:v>0</c:v>
                </c:pt>
                <c:pt idx="1277">
                  <c:v>1.20672046407333</c:v>
                </c:pt>
                <c:pt idx="1278">
                  <c:v>0</c:v>
                </c:pt>
                <c:pt idx="1279">
                  <c:v>0.173487016868416</c:v>
                </c:pt>
                <c:pt idx="1280">
                  <c:v>0.79792088380732695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1.75538351611863</c:v>
                </c:pt>
                <c:pt idx="1287">
                  <c:v>0.42746700354293699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0.84523954110439303</c:v>
                </c:pt>
                <c:pt idx="1293">
                  <c:v>0</c:v>
                </c:pt>
                <c:pt idx="1294">
                  <c:v>0</c:v>
                </c:pt>
                <c:pt idx="1295">
                  <c:v>1.1387460736133299</c:v>
                </c:pt>
                <c:pt idx="1296">
                  <c:v>0</c:v>
                </c:pt>
                <c:pt idx="1297">
                  <c:v>0</c:v>
                </c:pt>
                <c:pt idx="1298">
                  <c:v>0.93703764748861096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0.232982489547014</c:v>
                </c:pt>
                <c:pt idx="1304">
                  <c:v>1.58991863957192</c:v>
                </c:pt>
                <c:pt idx="1305">
                  <c:v>0.22860634368145299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0.91026031330807899</c:v>
                </c:pt>
                <c:pt idx="1310">
                  <c:v>0</c:v>
                </c:pt>
                <c:pt idx="1311">
                  <c:v>0.204579496573701</c:v>
                </c:pt>
                <c:pt idx="1312">
                  <c:v>0</c:v>
                </c:pt>
                <c:pt idx="1313">
                  <c:v>0</c:v>
                </c:pt>
                <c:pt idx="1314">
                  <c:v>1.26992326127275</c:v>
                </c:pt>
                <c:pt idx="1315">
                  <c:v>1.0012768740426401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0.21495597294053401</c:v>
                </c:pt>
                <c:pt idx="1320">
                  <c:v>0</c:v>
                </c:pt>
                <c:pt idx="1321">
                  <c:v>1.0881102855594</c:v>
                </c:pt>
                <c:pt idx="1322">
                  <c:v>0</c:v>
                </c:pt>
                <c:pt idx="1323">
                  <c:v>1.04680948080158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0.99608578131416403</c:v>
                </c:pt>
                <c:pt idx="1328">
                  <c:v>0.21989368169805901</c:v>
                </c:pt>
                <c:pt idx="1329">
                  <c:v>0</c:v>
                </c:pt>
                <c:pt idx="1330">
                  <c:v>0.18251257129415199</c:v>
                </c:pt>
                <c:pt idx="1331">
                  <c:v>0</c:v>
                </c:pt>
                <c:pt idx="1332">
                  <c:v>0</c:v>
                </c:pt>
                <c:pt idx="1333">
                  <c:v>1.8500538069232599</c:v>
                </c:pt>
                <c:pt idx="1334">
                  <c:v>0</c:v>
                </c:pt>
                <c:pt idx="1335">
                  <c:v>0</c:v>
                </c:pt>
                <c:pt idx="1336">
                  <c:v>0.229722556683085</c:v>
                </c:pt>
                <c:pt idx="1337">
                  <c:v>0.22607038239253299</c:v>
                </c:pt>
                <c:pt idx="1338">
                  <c:v>0.86213739947180001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0.93632064165176998</c:v>
                </c:pt>
                <c:pt idx="1343">
                  <c:v>0.202639112956639</c:v>
                </c:pt>
                <c:pt idx="1344">
                  <c:v>0.86052229749980202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0.22275453920284399</c:v>
                </c:pt>
                <c:pt idx="1349">
                  <c:v>0.21132135334045599</c:v>
                </c:pt>
                <c:pt idx="1350">
                  <c:v>0.87139872831088405</c:v>
                </c:pt>
                <c:pt idx="1351">
                  <c:v>0</c:v>
                </c:pt>
                <c:pt idx="1352">
                  <c:v>0.99696141028700502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1.02301616085485</c:v>
                </c:pt>
                <c:pt idx="1357">
                  <c:v>0</c:v>
                </c:pt>
                <c:pt idx="1358">
                  <c:v>0.20056861113612601</c:v>
                </c:pt>
                <c:pt idx="1359">
                  <c:v>0</c:v>
                </c:pt>
                <c:pt idx="1360">
                  <c:v>0</c:v>
                </c:pt>
                <c:pt idx="1361">
                  <c:v>0.84849778839654799</c:v>
                </c:pt>
                <c:pt idx="1362">
                  <c:v>0.86101926905595105</c:v>
                </c:pt>
                <c:pt idx="1363">
                  <c:v>0</c:v>
                </c:pt>
                <c:pt idx="1364">
                  <c:v>0</c:v>
                </c:pt>
                <c:pt idx="1365">
                  <c:v>0.180476527335166</c:v>
                </c:pt>
                <c:pt idx="1366">
                  <c:v>0.221773635657567</c:v>
                </c:pt>
                <c:pt idx="1367">
                  <c:v>0.97793792236831201</c:v>
                </c:pt>
                <c:pt idx="1368">
                  <c:v>0</c:v>
                </c:pt>
                <c:pt idx="1369">
                  <c:v>0</c:v>
                </c:pt>
                <c:pt idx="1370">
                  <c:v>0.86514326974752698</c:v>
                </c:pt>
                <c:pt idx="1371">
                  <c:v>0</c:v>
                </c:pt>
                <c:pt idx="1372">
                  <c:v>0</c:v>
                </c:pt>
                <c:pt idx="1373">
                  <c:v>0.92537598819620004</c:v>
                </c:pt>
                <c:pt idx="1374">
                  <c:v>0.378450750767648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1.9715528471661301</c:v>
                </c:pt>
                <c:pt idx="1380">
                  <c:v>0</c:v>
                </c:pt>
                <c:pt idx="1381">
                  <c:v>0.191792050364434</c:v>
                </c:pt>
                <c:pt idx="1382">
                  <c:v>0.206481592530352</c:v>
                </c:pt>
                <c:pt idx="1383">
                  <c:v>0</c:v>
                </c:pt>
                <c:pt idx="1384">
                  <c:v>0</c:v>
                </c:pt>
                <c:pt idx="1385">
                  <c:v>0.83766193788694099</c:v>
                </c:pt>
                <c:pt idx="1386">
                  <c:v>0</c:v>
                </c:pt>
                <c:pt idx="1387">
                  <c:v>0.214628803761964</c:v>
                </c:pt>
                <c:pt idx="1388">
                  <c:v>0.94386943062839501</c:v>
                </c:pt>
                <c:pt idx="1389">
                  <c:v>0</c:v>
                </c:pt>
                <c:pt idx="1390">
                  <c:v>0</c:v>
                </c:pt>
                <c:pt idx="1391">
                  <c:v>0.77789351494998704</c:v>
                </c:pt>
                <c:pt idx="1392">
                  <c:v>0.22813539346506501</c:v>
                </c:pt>
                <c:pt idx="1393">
                  <c:v>0</c:v>
                </c:pt>
                <c:pt idx="1394">
                  <c:v>0</c:v>
                </c:pt>
                <c:pt idx="1395">
                  <c:v>0.20646141649045899</c:v>
                </c:pt>
                <c:pt idx="1396">
                  <c:v>0.917010089903744</c:v>
                </c:pt>
                <c:pt idx="1397">
                  <c:v>0</c:v>
                </c:pt>
                <c:pt idx="1398">
                  <c:v>0.99165983405568403</c:v>
                </c:pt>
                <c:pt idx="1399">
                  <c:v>0</c:v>
                </c:pt>
                <c:pt idx="1400">
                  <c:v>0</c:v>
                </c:pt>
                <c:pt idx="1401">
                  <c:v>0.19157981680625</c:v>
                </c:pt>
                <c:pt idx="1402">
                  <c:v>0.86834334935138002</c:v>
                </c:pt>
                <c:pt idx="1403">
                  <c:v>0.196844680669954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0.87800331095264506</c:v>
                </c:pt>
                <c:pt idx="1408">
                  <c:v>1.0112221595669699</c:v>
                </c:pt>
                <c:pt idx="1409">
                  <c:v>0</c:v>
                </c:pt>
                <c:pt idx="1410">
                  <c:v>0</c:v>
                </c:pt>
                <c:pt idx="1411">
                  <c:v>0.22097210861892699</c:v>
                </c:pt>
                <c:pt idx="1412">
                  <c:v>0</c:v>
                </c:pt>
                <c:pt idx="1413">
                  <c:v>0</c:v>
                </c:pt>
                <c:pt idx="1414">
                  <c:v>0.892105964967712</c:v>
                </c:pt>
                <c:pt idx="1415">
                  <c:v>0</c:v>
                </c:pt>
                <c:pt idx="1416">
                  <c:v>0.96579714601855604</c:v>
                </c:pt>
                <c:pt idx="1417">
                  <c:v>0</c:v>
                </c:pt>
                <c:pt idx="1418">
                  <c:v>0</c:v>
                </c:pt>
                <c:pt idx="1419">
                  <c:v>0.20892591906709701</c:v>
                </c:pt>
                <c:pt idx="1420">
                  <c:v>1.15336389216283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1.9641715527467301</c:v>
                </c:pt>
                <c:pt idx="1426">
                  <c:v>0</c:v>
                </c:pt>
                <c:pt idx="1427">
                  <c:v>0</c:v>
                </c:pt>
                <c:pt idx="1428">
                  <c:v>0.229634526886658</c:v>
                </c:pt>
                <c:pt idx="1429">
                  <c:v>0</c:v>
                </c:pt>
                <c:pt idx="1430">
                  <c:v>0</c:v>
                </c:pt>
                <c:pt idx="1431">
                  <c:v>0.96612558334106202</c:v>
                </c:pt>
                <c:pt idx="1432">
                  <c:v>0.21973939601926801</c:v>
                </c:pt>
                <c:pt idx="1433">
                  <c:v>0</c:v>
                </c:pt>
                <c:pt idx="1434">
                  <c:v>0</c:v>
                </c:pt>
                <c:pt idx="1435">
                  <c:v>0.89286691009499197</c:v>
                </c:pt>
                <c:pt idx="1436">
                  <c:v>0</c:v>
                </c:pt>
                <c:pt idx="1437">
                  <c:v>1.0737887256054299</c:v>
                </c:pt>
                <c:pt idx="1438">
                  <c:v>0</c:v>
                </c:pt>
                <c:pt idx="1439">
                  <c:v>0</c:v>
                </c:pt>
                <c:pt idx="1440">
                  <c:v>0.20727642561373999</c:v>
                </c:pt>
                <c:pt idx="1441">
                  <c:v>0</c:v>
                </c:pt>
                <c:pt idx="1442">
                  <c:v>0</c:v>
                </c:pt>
                <c:pt idx="1443">
                  <c:v>0.904808284317554</c:v>
                </c:pt>
                <c:pt idx="1444">
                  <c:v>0.99377638663853995</c:v>
                </c:pt>
                <c:pt idx="1445">
                  <c:v>0</c:v>
                </c:pt>
                <c:pt idx="1446">
                  <c:v>0</c:v>
                </c:pt>
                <c:pt idx="1447">
                  <c:v>0.208587649004081</c:v>
                </c:pt>
                <c:pt idx="1448">
                  <c:v>0</c:v>
                </c:pt>
                <c:pt idx="1449">
                  <c:v>0.82446696242807205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0.89265321062563596</c:v>
                </c:pt>
                <c:pt idx="1454">
                  <c:v>1.1035065459132001</c:v>
                </c:pt>
                <c:pt idx="1455">
                  <c:v>0.22189101613092599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0.92294717982765195</c:v>
                </c:pt>
                <c:pt idx="1461">
                  <c:v>0</c:v>
                </c:pt>
                <c:pt idx="1462">
                  <c:v>1.1827114352755901</c:v>
                </c:pt>
                <c:pt idx="1463">
                  <c:v>0</c:v>
                </c:pt>
                <c:pt idx="1464">
                  <c:v>0.22944641390443099</c:v>
                </c:pt>
                <c:pt idx="1465">
                  <c:v>0</c:v>
                </c:pt>
                <c:pt idx="1466">
                  <c:v>0.85042523456387797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0.23524152522712699</c:v>
                </c:pt>
                <c:pt idx="1471">
                  <c:v>0.19525080730789501</c:v>
                </c:pt>
                <c:pt idx="1472">
                  <c:v>2.0002062355155101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0.169871762544576</c:v>
                </c:pt>
                <c:pt idx="1478">
                  <c:v>0.89024859140828805</c:v>
                </c:pt>
                <c:pt idx="1479">
                  <c:v>0</c:v>
                </c:pt>
                <c:pt idx="1480">
                  <c:v>0</c:v>
                </c:pt>
                <c:pt idx="1481">
                  <c:v>0.86984168891796898</c:v>
                </c:pt>
                <c:pt idx="1482">
                  <c:v>0.20492229298070599</c:v>
                </c:pt>
                <c:pt idx="1483">
                  <c:v>0.85928896022797197</c:v>
                </c:pt>
                <c:pt idx="1484">
                  <c:v>0</c:v>
                </c:pt>
                <c:pt idx="1485">
                  <c:v>0.21642266821919501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1.0596957271696199</c:v>
                </c:pt>
                <c:pt idx="1490">
                  <c:v>1.01573467887679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0.203228506498488</c:v>
                </c:pt>
                <c:pt idx="1495">
                  <c:v>0.81895356543850895</c:v>
                </c:pt>
                <c:pt idx="1496">
                  <c:v>0.19765626405550499</c:v>
                </c:pt>
                <c:pt idx="1497">
                  <c:v>0</c:v>
                </c:pt>
                <c:pt idx="1498">
                  <c:v>0</c:v>
                </c:pt>
                <c:pt idx="1499">
                  <c:v>0.85659913548057598</c:v>
                </c:pt>
                <c:pt idx="1500">
                  <c:v>6.5086883595730796E-2</c:v>
                </c:pt>
                <c:pt idx="1501">
                  <c:v>1.07427726020043</c:v>
                </c:pt>
                <c:pt idx="1502">
                  <c:v>0</c:v>
                </c:pt>
                <c:pt idx="1503">
                  <c:v>0</c:v>
                </c:pt>
                <c:pt idx="1504">
                  <c:v>0.223053026637268</c:v>
                </c:pt>
                <c:pt idx="1505">
                  <c:v>0</c:v>
                </c:pt>
                <c:pt idx="1506">
                  <c:v>0</c:v>
                </c:pt>
                <c:pt idx="1507">
                  <c:v>0.85832418968919899</c:v>
                </c:pt>
                <c:pt idx="1508">
                  <c:v>0</c:v>
                </c:pt>
                <c:pt idx="1509">
                  <c:v>0.97627060246723396</c:v>
                </c:pt>
                <c:pt idx="1510">
                  <c:v>0</c:v>
                </c:pt>
                <c:pt idx="1511">
                  <c:v>0.19679296619607201</c:v>
                </c:pt>
                <c:pt idx="1512">
                  <c:v>1.04132551488527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1.96260729381989</c:v>
                </c:pt>
                <c:pt idx="1519">
                  <c:v>0.22956308005158901</c:v>
                </c:pt>
                <c:pt idx="1520">
                  <c:v>0</c:v>
                </c:pt>
                <c:pt idx="1521">
                  <c:v>0.20969076260185801</c:v>
                </c:pt>
                <c:pt idx="1522">
                  <c:v>0</c:v>
                </c:pt>
                <c:pt idx="1523">
                  <c:v>0</c:v>
                </c:pt>
                <c:pt idx="1524">
                  <c:v>0.98940562331692905</c:v>
                </c:pt>
                <c:pt idx="1525">
                  <c:v>0</c:v>
                </c:pt>
                <c:pt idx="1526">
                  <c:v>0</c:v>
                </c:pt>
                <c:pt idx="1527">
                  <c:v>1.0781438254445701</c:v>
                </c:pt>
                <c:pt idx="1528">
                  <c:v>0</c:v>
                </c:pt>
                <c:pt idx="1529">
                  <c:v>0.20540695871783199</c:v>
                </c:pt>
                <c:pt idx="1530">
                  <c:v>0.93613360730803097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0.224330573639661</c:v>
                </c:pt>
                <c:pt idx="1536">
                  <c:v>0.90917776356247804</c:v>
                </c:pt>
                <c:pt idx="1537">
                  <c:v>0.92605804665106295</c:v>
                </c:pt>
                <c:pt idx="1538">
                  <c:v>0</c:v>
                </c:pt>
                <c:pt idx="1539">
                  <c:v>0.18641974551135199</c:v>
                </c:pt>
                <c:pt idx="1540">
                  <c:v>0</c:v>
                </c:pt>
                <c:pt idx="1541">
                  <c:v>0.70339219827506705</c:v>
                </c:pt>
                <c:pt idx="1542">
                  <c:v>0</c:v>
                </c:pt>
                <c:pt idx="1543">
                  <c:v>0</c:v>
                </c:pt>
                <c:pt idx="1544">
                  <c:v>0.21370645175407699</c:v>
                </c:pt>
                <c:pt idx="1545">
                  <c:v>0</c:v>
                </c:pt>
                <c:pt idx="1546">
                  <c:v>1.2050296849134701</c:v>
                </c:pt>
                <c:pt idx="1547">
                  <c:v>1.0177040051367201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0.209624745990698</c:v>
                </c:pt>
                <c:pt idx="1552">
                  <c:v>0</c:v>
                </c:pt>
                <c:pt idx="1553">
                  <c:v>1.0086707681956699</c:v>
                </c:pt>
                <c:pt idx="1554">
                  <c:v>0</c:v>
                </c:pt>
                <c:pt idx="1555">
                  <c:v>0</c:v>
                </c:pt>
                <c:pt idx="1556">
                  <c:v>1.12494873241361</c:v>
                </c:pt>
                <c:pt idx="1557">
                  <c:v>0</c:v>
                </c:pt>
                <c:pt idx="1558">
                  <c:v>0</c:v>
                </c:pt>
                <c:pt idx="1559">
                  <c:v>0.71436995599598296</c:v>
                </c:pt>
                <c:pt idx="1560">
                  <c:v>-54.742674396348697</c:v>
                </c:pt>
                <c:pt idx="1561">
                  <c:v>0</c:v>
                </c:pt>
                <c:pt idx="1562">
                  <c:v>0</c:v>
                </c:pt>
                <c:pt idx="1563">
                  <c:v>0.17993997671057699</c:v>
                </c:pt>
                <c:pt idx="1564">
                  <c:v>0</c:v>
                </c:pt>
                <c:pt idx="1565">
                  <c:v>0</c:v>
                </c:pt>
                <c:pt idx="1566">
                  <c:v>0.95621419299476396</c:v>
                </c:pt>
                <c:pt idx="1567">
                  <c:v>0.85384780882975597</c:v>
                </c:pt>
                <c:pt idx="1568">
                  <c:v>0.23303972694614</c:v>
                </c:pt>
                <c:pt idx="1569">
                  <c:v>0.196426558350039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0.967581182870492</c:v>
                </c:pt>
                <c:pt idx="1574">
                  <c:v>0</c:v>
                </c:pt>
                <c:pt idx="1575">
                  <c:v>0.20581131079290199</c:v>
                </c:pt>
                <c:pt idx="1576">
                  <c:v>0.87285671603263304</c:v>
                </c:pt>
                <c:pt idx="1577">
                  <c:v>0</c:v>
                </c:pt>
                <c:pt idx="1578">
                  <c:v>0.21935898952819199</c:v>
                </c:pt>
                <c:pt idx="1579">
                  <c:v>0.97423347584172904</c:v>
                </c:pt>
                <c:pt idx="1580">
                  <c:v>0</c:v>
                </c:pt>
                <c:pt idx="1581">
                  <c:v>0</c:v>
                </c:pt>
                <c:pt idx="1582">
                  <c:v>0.218110129365054</c:v>
                </c:pt>
                <c:pt idx="1583">
                  <c:v>0</c:v>
                </c:pt>
                <c:pt idx="1584">
                  <c:v>0</c:v>
                </c:pt>
                <c:pt idx="1585">
                  <c:v>2.0900970049931402</c:v>
                </c:pt>
                <c:pt idx="1586">
                  <c:v>0.22207222947406299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1.0295393063486</c:v>
                </c:pt>
                <c:pt idx="1592">
                  <c:v>0.40890431673355698</c:v>
                </c:pt>
                <c:pt idx="1593">
                  <c:v>0</c:v>
                </c:pt>
                <c:pt idx="1594">
                  <c:v>0.93729809077057002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0.99540244345199103</c:v>
                </c:pt>
                <c:pt idx="1599">
                  <c:v>0.189655045875675</c:v>
                </c:pt>
                <c:pt idx="1600">
                  <c:v>0</c:v>
                </c:pt>
                <c:pt idx="1601">
                  <c:v>0</c:v>
                </c:pt>
                <c:pt idx="1602">
                  <c:v>1.03846209177705</c:v>
                </c:pt>
                <c:pt idx="1603">
                  <c:v>0.22598551378620199</c:v>
                </c:pt>
                <c:pt idx="1604">
                  <c:v>0.926697009143015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1.18826283954016</c:v>
                </c:pt>
                <c:pt idx="1611">
                  <c:v>0.87368304412064501</c:v>
                </c:pt>
                <c:pt idx="1612">
                  <c:v>0.229070171655957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1.1404910043165899</c:v>
                </c:pt>
                <c:pt idx="1618">
                  <c:v>0</c:v>
                </c:pt>
                <c:pt idx="1619">
                  <c:v>1.2057887186565399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0.95059722397785396</c:v>
                </c:pt>
                <c:pt idx="1624">
                  <c:v>0</c:v>
                </c:pt>
                <c:pt idx="1625">
                  <c:v>0</c:v>
                </c:pt>
                <c:pt idx="1626">
                  <c:v>0.182812928322787</c:v>
                </c:pt>
                <c:pt idx="1627">
                  <c:v>0</c:v>
                </c:pt>
                <c:pt idx="1628">
                  <c:v>1.0080351054518799</c:v>
                </c:pt>
                <c:pt idx="1629">
                  <c:v>1.06352344797084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1.1790160255006901</c:v>
                </c:pt>
                <c:pt idx="1636">
                  <c:v>0.20872723611326199</c:v>
                </c:pt>
                <c:pt idx="1637">
                  <c:v>0.96601437754085195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1.0435640147227101</c:v>
                </c:pt>
                <c:pt idx="1643">
                  <c:v>0.19678195782930899</c:v>
                </c:pt>
                <c:pt idx="1644">
                  <c:v>0.224854466368266</c:v>
                </c:pt>
                <c:pt idx="1645">
                  <c:v>0</c:v>
                </c:pt>
                <c:pt idx="1646">
                  <c:v>0.89556343536517802</c:v>
                </c:pt>
                <c:pt idx="1647">
                  <c:v>0</c:v>
                </c:pt>
                <c:pt idx="1648">
                  <c:v>1.03448508279447</c:v>
                </c:pt>
                <c:pt idx="1649">
                  <c:v>0</c:v>
                </c:pt>
                <c:pt idx="1650">
                  <c:v>0</c:v>
                </c:pt>
                <c:pt idx="1651">
                  <c:v>0.22859720756656099</c:v>
                </c:pt>
                <c:pt idx="1652">
                  <c:v>0.19148513519603899</c:v>
                </c:pt>
                <c:pt idx="1653">
                  <c:v>0</c:v>
                </c:pt>
                <c:pt idx="1654">
                  <c:v>0.93289269115304996</c:v>
                </c:pt>
                <c:pt idx="1655">
                  <c:v>0.85540020404738004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0.23293377580077601</c:v>
                </c:pt>
                <c:pt idx="1661">
                  <c:v>1.20746831637802</c:v>
                </c:pt>
                <c:pt idx="1662">
                  <c:v>0</c:v>
                </c:pt>
                <c:pt idx="1663">
                  <c:v>0</c:v>
                </c:pt>
                <c:pt idx="1664">
                  <c:v>0.97397431091639497</c:v>
                </c:pt>
                <c:pt idx="1665">
                  <c:v>0</c:v>
                </c:pt>
                <c:pt idx="1666">
                  <c:v>0</c:v>
                </c:pt>
                <c:pt idx="1667">
                  <c:v>0.90944008159862399</c:v>
                </c:pt>
                <c:pt idx="1668">
                  <c:v>0.22363985151573201</c:v>
                </c:pt>
                <c:pt idx="1669">
                  <c:v>0.21515306505413601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1.82192561371127</c:v>
                </c:pt>
                <c:pt idx="1674">
                  <c:v>0</c:v>
                </c:pt>
                <c:pt idx="1675">
                  <c:v>0.22896815659967201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1.2330795043874401</c:v>
                </c:pt>
                <c:pt idx="1680">
                  <c:v>0.197524220033963</c:v>
                </c:pt>
                <c:pt idx="1681">
                  <c:v>0</c:v>
                </c:pt>
                <c:pt idx="1682">
                  <c:v>0.88447164008018597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0.98147073869899204</c:v>
                </c:pt>
                <c:pt idx="1687">
                  <c:v>0.204458026391343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0.73768964625498801</c:v>
                </c:pt>
                <c:pt idx="1692">
                  <c:v>1.1782564156282</c:v>
                </c:pt>
                <c:pt idx="1693">
                  <c:v>0</c:v>
                </c:pt>
                <c:pt idx="1694">
                  <c:v>0.19008212509710801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1.0469115135217699</c:v>
                </c:pt>
                <c:pt idx="1699">
                  <c:v>0.84251513777162002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0.20903493455222499</c:v>
                </c:pt>
                <c:pt idx="1705">
                  <c:v>1.0150570513245001</c:v>
                </c:pt>
                <c:pt idx="1706">
                  <c:v>0.20507337254385999</c:v>
                </c:pt>
                <c:pt idx="1707">
                  <c:v>0</c:v>
                </c:pt>
                <c:pt idx="1708">
                  <c:v>0.88041502618837497</c:v>
                </c:pt>
                <c:pt idx="1709">
                  <c:v>0</c:v>
                </c:pt>
                <c:pt idx="1710">
                  <c:v>0</c:v>
                </c:pt>
                <c:pt idx="1711">
                  <c:v>1.1338725378744099</c:v>
                </c:pt>
                <c:pt idx="1712">
                  <c:v>0</c:v>
                </c:pt>
                <c:pt idx="1713">
                  <c:v>0.22574196575317201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1.8404494698771701</c:v>
                </c:pt>
                <c:pt idx="1718">
                  <c:v>0</c:v>
                </c:pt>
                <c:pt idx="1719">
                  <c:v>0.22258668527358999</c:v>
                </c:pt>
                <c:pt idx="1720">
                  <c:v>0</c:v>
                </c:pt>
                <c:pt idx="1721">
                  <c:v>0.167719853737063</c:v>
                </c:pt>
                <c:pt idx="1722">
                  <c:v>0</c:v>
                </c:pt>
                <c:pt idx="1723">
                  <c:v>1.10584619036173</c:v>
                </c:pt>
                <c:pt idx="1724">
                  <c:v>0</c:v>
                </c:pt>
                <c:pt idx="1725">
                  <c:v>0.76234570687011904</c:v>
                </c:pt>
                <c:pt idx="1726">
                  <c:v>0.198070726999346</c:v>
                </c:pt>
                <c:pt idx="1727">
                  <c:v>0</c:v>
                </c:pt>
                <c:pt idx="1728">
                  <c:v>0.18303304291045899</c:v>
                </c:pt>
                <c:pt idx="1729">
                  <c:v>0</c:v>
                </c:pt>
                <c:pt idx="1730">
                  <c:v>1.09816423601958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0.76781002603882198</c:v>
                </c:pt>
                <c:pt idx="1735">
                  <c:v>0.18565798266734901</c:v>
                </c:pt>
                <c:pt idx="1736">
                  <c:v>1.1978320473026101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0.21184078615628901</c:v>
                </c:pt>
                <c:pt idx="1742">
                  <c:v>0.98059096930219602</c:v>
                </c:pt>
                <c:pt idx="1743">
                  <c:v>0.80212713524547696</c:v>
                </c:pt>
                <c:pt idx="1744">
                  <c:v>0.21743287258084501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0.99078658601740399</c:v>
                </c:pt>
                <c:pt idx="1750">
                  <c:v>0</c:v>
                </c:pt>
                <c:pt idx="1751">
                  <c:v>1.3469968541314901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0.90663623848307495</c:v>
                </c:pt>
                <c:pt idx="1756">
                  <c:v>0</c:v>
                </c:pt>
                <c:pt idx="1757">
                  <c:v>0</c:v>
                </c:pt>
                <c:pt idx="1758">
                  <c:v>0.23113096634639199</c:v>
                </c:pt>
                <c:pt idx="1759">
                  <c:v>0.20336989708415201</c:v>
                </c:pt>
                <c:pt idx="1760">
                  <c:v>0.83538735938926301</c:v>
                </c:pt>
                <c:pt idx="1761">
                  <c:v>0.94830135661389503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0.21658599030624101</c:v>
                </c:pt>
                <c:pt idx="1766">
                  <c:v>0</c:v>
                </c:pt>
                <c:pt idx="1767">
                  <c:v>0.93365704403389005</c:v>
                </c:pt>
                <c:pt idx="1768">
                  <c:v>0.20972756315406199</c:v>
                </c:pt>
                <c:pt idx="1769">
                  <c:v>0.89090822128012404</c:v>
                </c:pt>
                <c:pt idx="1770">
                  <c:v>0</c:v>
                </c:pt>
                <c:pt idx="1771">
                  <c:v>0</c:v>
                </c:pt>
                <c:pt idx="1772">
                  <c:v>0.19559136225868801</c:v>
                </c:pt>
                <c:pt idx="1773">
                  <c:v>0</c:v>
                </c:pt>
                <c:pt idx="1774">
                  <c:v>0.93143117409685505</c:v>
                </c:pt>
                <c:pt idx="1775">
                  <c:v>0</c:v>
                </c:pt>
                <c:pt idx="1776">
                  <c:v>0.21271724782836801</c:v>
                </c:pt>
                <c:pt idx="1777">
                  <c:v>0.91951834158801105</c:v>
                </c:pt>
                <c:pt idx="1778">
                  <c:v>0</c:v>
                </c:pt>
                <c:pt idx="1779">
                  <c:v>0.19275314056075299</c:v>
                </c:pt>
                <c:pt idx="1780">
                  <c:v>0.93486983434165405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0.22633823460254199</c:v>
                </c:pt>
                <c:pt idx="1785">
                  <c:v>0</c:v>
                </c:pt>
                <c:pt idx="1786">
                  <c:v>2.0241075951113299</c:v>
                </c:pt>
                <c:pt idx="1787">
                  <c:v>0.19814837494835399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0.186294007115473</c:v>
                </c:pt>
                <c:pt idx="1792">
                  <c:v>0</c:v>
                </c:pt>
                <c:pt idx="1793">
                  <c:v>1.26968262575418</c:v>
                </c:pt>
                <c:pt idx="1794">
                  <c:v>0.83538735938926301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0.216371316398216</c:v>
                </c:pt>
                <c:pt idx="1799">
                  <c:v>0.94056065391333699</c:v>
                </c:pt>
                <c:pt idx="1800">
                  <c:v>6.1985251504025904E-3</c:v>
                </c:pt>
                <c:pt idx="1801">
                  <c:v>0.18763907351270401</c:v>
                </c:pt>
                <c:pt idx="1802">
                  <c:v>0</c:v>
                </c:pt>
                <c:pt idx="1803">
                  <c:v>0.85233131300560505</c:v>
                </c:pt>
                <c:pt idx="1804">
                  <c:v>0</c:v>
                </c:pt>
                <c:pt idx="1805">
                  <c:v>0.90271144648674695</c:v>
                </c:pt>
                <c:pt idx="1806">
                  <c:v>0.22321739134759</c:v>
                </c:pt>
                <c:pt idx="1807">
                  <c:v>0</c:v>
                </c:pt>
                <c:pt idx="1808">
                  <c:v>0.19738634189639001</c:v>
                </c:pt>
                <c:pt idx="1809">
                  <c:v>0</c:v>
                </c:pt>
                <c:pt idx="1810">
                  <c:v>0</c:v>
                </c:pt>
                <c:pt idx="1811">
                  <c:v>1.0712790212633101</c:v>
                </c:pt>
                <c:pt idx="1812">
                  <c:v>0</c:v>
                </c:pt>
                <c:pt idx="1813">
                  <c:v>0.81648397726076904</c:v>
                </c:pt>
                <c:pt idx="1814">
                  <c:v>0</c:v>
                </c:pt>
                <c:pt idx="1815">
                  <c:v>0.201354464629244</c:v>
                </c:pt>
                <c:pt idx="1816">
                  <c:v>0.225068189589855</c:v>
                </c:pt>
                <c:pt idx="1817">
                  <c:v>0</c:v>
                </c:pt>
                <c:pt idx="1818">
                  <c:v>1.0020034488835201</c:v>
                </c:pt>
                <c:pt idx="1819">
                  <c:v>0</c:v>
                </c:pt>
                <c:pt idx="1820">
                  <c:v>0</c:v>
                </c:pt>
                <c:pt idx="1821">
                  <c:v>1.03549432813276</c:v>
                </c:pt>
                <c:pt idx="1822">
                  <c:v>0</c:v>
                </c:pt>
                <c:pt idx="1823">
                  <c:v>0</c:v>
                </c:pt>
                <c:pt idx="1824">
                  <c:v>1.34541971429685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1.89838556954533</c:v>
                </c:pt>
                <c:pt idx="1831">
                  <c:v>0.1975602199283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1.12198108518623</c:v>
                </c:pt>
                <c:pt idx="1838">
                  <c:v>0</c:v>
                </c:pt>
                <c:pt idx="1839">
                  <c:v>1.16564319821972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1.18209869634162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0.84512648364821497</c:v>
                </c:pt>
                <c:pt idx="1848">
                  <c:v>0.23182057114243401</c:v>
                </c:pt>
                <c:pt idx="1849">
                  <c:v>1.10493103536134</c:v>
                </c:pt>
                <c:pt idx="1850">
                  <c:v>0.20633782582405699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1.1403564232552099</c:v>
                </c:pt>
                <c:pt idx="1856">
                  <c:v>0.85729504890296404</c:v>
                </c:pt>
                <c:pt idx="1857">
                  <c:v>0.21307114628621701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0.94517650367542605</c:v>
                </c:pt>
                <c:pt idx="1863">
                  <c:v>5.0699291766129204E-3</c:v>
                </c:pt>
                <c:pt idx="1864">
                  <c:v>0.19622210353248001</c:v>
                </c:pt>
                <c:pt idx="1865">
                  <c:v>1.0969821416164101</c:v>
                </c:pt>
                <c:pt idx="1866">
                  <c:v>0</c:v>
                </c:pt>
                <c:pt idx="1867">
                  <c:v>0</c:v>
                </c:pt>
                <c:pt idx="1868">
                  <c:v>1.1112381509831599</c:v>
                </c:pt>
                <c:pt idx="1869">
                  <c:v>0</c:v>
                </c:pt>
                <c:pt idx="1870">
                  <c:v>0</c:v>
                </c:pt>
                <c:pt idx="1871">
                  <c:v>0.21039073948187001</c:v>
                </c:pt>
                <c:pt idx="1872">
                  <c:v>0.22580333270194</c:v>
                </c:pt>
                <c:pt idx="1873">
                  <c:v>0</c:v>
                </c:pt>
                <c:pt idx="1874">
                  <c:v>1.7917820016602699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0.40741888940591597</c:v>
                </c:pt>
                <c:pt idx="1880">
                  <c:v>0</c:v>
                </c:pt>
                <c:pt idx="1881">
                  <c:v>1.0936848010017299</c:v>
                </c:pt>
                <c:pt idx="1882">
                  <c:v>0</c:v>
                </c:pt>
                <c:pt idx="1883">
                  <c:v>0.87108223058652601</c:v>
                </c:pt>
                <c:pt idx="1884">
                  <c:v>0</c:v>
                </c:pt>
                <c:pt idx="1885">
                  <c:v>0.19187936110081799</c:v>
                </c:pt>
                <c:pt idx="1886">
                  <c:v>0</c:v>
                </c:pt>
                <c:pt idx="1887">
                  <c:v>1.0147934001424701</c:v>
                </c:pt>
                <c:pt idx="1888">
                  <c:v>0.19889268394627899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0.88643212249213599</c:v>
                </c:pt>
                <c:pt idx="1893">
                  <c:v>0.96438048047124603</c:v>
                </c:pt>
                <c:pt idx="1894">
                  <c:v>0.20908116758114401</c:v>
                </c:pt>
                <c:pt idx="1895">
                  <c:v>0.23244065052862301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0.93653455701119304</c:v>
                </c:pt>
                <c:pt idx="1900">
                  <c:v>0</c:v>
                </c:pt>
                <c:pt idx="1901">
                  <c:v>0.88919144427424901</c:v>
                </c:pt>
                <c:pt idx="1902">
                  <c:v>0.429152012962976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1.0690177904796201</c:v>
                </c:pt>
                <c:pt idx="1907">
                  <c:v>0</c:v>
                </c:pt>
                <c:pt idx="1908">
                  <c:v>0</c:v>
                </c:pt>
                <c:pt idx="1909">
                  <c:v>0.958910887512886</c:v>
                </c:pt>
                <c:pt idx="1910">
                  <c:v>0.19818872539992599</c:v>
                </c:pt>
                <c:pt idx="1911">
                  <c:v>0</c:v>
                </c:pt>
                <c:pt idx="1912">
                  <c:v>1.0114157593875499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0.20004775205945499</c:v>
                </c:pt>
                <c:pt idx="1917">
                  <c:v>0.191103381361546</c:v>
                </c:pt>
                <c:pt idx="1918">
                  <c:v>-94.757615429895097</c:v>
                </c:pt>
                <c:pt idx="1919">
                  <c:v>0.22034263657716799</c:v>
                </c:pt>
                <c:pt idx="1920">
                  <c:v>0</c:v>
                </c:pt>
                <c:pt idx="1921">
                  <c:v>0.21307666655016699</c:v>
                </c:pt>
                <c:pt idx="1922">
                  <c:v>0</c:v>
                </c:pt>
                <c:pt idx="1923">
                  <c:v>0</c:v>
                </c:pt>
                <c:pt idx="1924">
                  <c:v>0.21999015750134601</c:v>
                </c:pt>
                <c:pt idx="1925">
                  <c:v>1.1230441096992101</c:v>
                </c:pt>
                <c:pt idx="1926">
                  <c:v>0.191468388869659</c:v>
                </c:pt>
                <c:pt idx="1927">
                  <c:v>0.81723417128894105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0.222519836999547</c:v>
                </c:pt>
                <c:pt idx="1932">
                  <c:v>1.1210409289227801</c:v>
                </c:pt>
                <c:pt idx="1933">
                  <c:v>0</c:v>
                </c:pt>
                <c:pt idx="1934">
                  <c:v>0</c:v>
                </c:pt>
                <c:pt idx="1935">
                  <c:v>1.12362526453305</c:v>
                </c:pt>
                <c:pt idx="1936">
                  <c:v>0</c:v>
                </c:pt>
                <c:pt idx="1937">
                  <c:v>0</c:v>
                </c:pt>
                <c:pt idx="1938">
                  <c:v>1.03737215242682</c:v>
                </c:pt>
                <c:pt idx="1939">
                  <c:v>0.224129860755859</c:v>
                </c:pt>
                <c:pt idx="1940">
                  <c:v>0</c:v>
                </c:pt>
                <c:pt idx="1941">
                  <c:v>0</c:v>
                </c:pt>
                <c:pt idx="1942">
                  <c:v>0.20536148988198499</c:v>
                </c:pt>
                <c:pt idx="1943">
                  <c:v>0.77382938757587605</c:v>
                </c:pt>
                <c:pt idx="1944">
                  <c:v>0</c:v>
                </c:pt>
                <c:pt idx="1945">
                  <c:v>1.01022169669434</c:v>
                </c:pt>
                <c:pt idx="1946">
                  <c:v>0</c:v>
                </c:pt>
                <c:pt idx="1947">
                  <c:v>0</c:v>
                </c:pt>
                <c:pt idx="1948">
                  <c:v>0.185943099144882</c:v>
                </c:pt>
                <c:pt idx="1949">
                  <c:v>0</c:v>
                </c:pt>
                <c:pt idx="1950">
                  <c:v>0.20881626932512301</c:v>
                </c:pt>
                <c:pt idx="1951">
                  <c:v>1.99356990649267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0.222799704312171</c:v>
                </c:pt>
                <c:pt idx="1956">
                  <c:v>0.21984317496671099</c:v>
                </c:pt>
                <c:pt idx="1957">
                  <c:v>0</c:v>
                </c:pt>
                <c:pt idx="1958">
                  <c:v>0.98869821538231195</c:v>
                </c:pt>
                <c:pt idx="1959">
                  <c:v>0</c:v>
                </c:pt>
                <c:pt idx="1960">
                  <c:v>0.892485050138624</c:v>
                </c:pt>
                <c:pt idx="1961">
                  <c:v>0</c:v>
                </c:pt>
                <c:pt idx="1962">
                  <c:v>6.2651625903456997E-3</c:v>
                </c:pt>
                <c:pt idx="1963">
                  <c:v>0.382892486240267</c:v>
                </c:pt>
                <c:pt idx="1964">
                  <c:v>0</c:v>
                </c:pt>
                <c:pt idx="1965">
                  <c:v>1.00376795069767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0.89965630034405697</c:v>
                </c:pt>
                <c:pt idx="1970">
                  <c:v>0.21648394139333699</c:v>
                </c:pt>
                <c:pt idx="1971">
                  <c:v>1.11684016518555</c:v>
                </c:pt>
                <c:pt idx="1972">
                  <c:v>0</c:v>
                </c:pt>
                <c:pt idx="1973">
                  <c:v>0.18588099182693399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0.95981375006147196</c:v>
                </c:pt>
                <c:pt idx="1978">
                  <c:v>1.0053736443174199</c:v>
                </c:pt>
                <c:pt idx="1979">
                  <c:v>0.21565940764616301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0.19631525595867799</c:v>
                </c:pt>
                <c:pt idx="1985">
                  <c:v>1.94726201168456</c:v>
                </c:pt>
                <c:pt idx="1986">
                  <c:v>0.19247046462994899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1.0462318429408299</c:v>
                </c:pt>
                <c:pt idx="1992">
                  <c:v>0.18378603505080299</c:v>
                </c:pt>
                <c:pt idx="1993">
                  <c:v>0</c:v>
                </c:pt>
                <c:pt idx="1994">
                  <c:v>1.12300090439367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0.99581580724691199</c:v>
                </c:pt>
                <c:pt idx="1999">
                  <c:v>0</c:v>
                </c:pt>
                <c:pt idx="2000">
                  <c:v>0</c:v>
                </c:pt>
                <c:pt idx="2001">
                  <c:v>0.38034839391274999</c:v>
                </c:pt>
                <c:pt idx="2002">
                  <c:v>0.84891748606420803</c:v>
                </c:pt>
                <c:pt idx="2003">
                  <c:v>0</c:v>
                </c:pt>
                <c:pt idx="2004">
                  <c:v>0</c:v>
                </c:pt>
                <c:pt idx="2005">
                  <c:v>1.04630757178508</c:v>
                </c:pt>
                <c:pt idx="2006">
                  <c:v>0.20445611573931899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0.95571684527079204</c:v>
                </c:pt>
                <c:pt idx="2011">
                  <c:v>1.00610838754117</c:v>
                </c:pt>
                <c:pt idx="2012">
                  <c:v>0</c:v>
                </c:pt>
                <c:pt idx="2013">
                  <c:v>0</c:v>
                </c:pt>
                <c:pt idx="2014">
                  <c:v>0.19777145649494299</c:v>
                </c:pt>
                <c:pt idx="2015">
                  <c:v>0</c:v>
                </c:pt>
                <c:pt idx="2016">
                  <c:v>0</c:v>
                </c:pt>
                <c:pt idx="2017">
                  <c:v>0.21933309799466899</c:v>
                </c:pt>
                <c:pt idx="2018">
                  <c:v>1.7355461883405301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0.21314021502521699</c:v>
                </c:pt>
                <c:pt idx="2023">
                  <c:v>0</c:v>
                </c:pt>
                <c:pt idx="2024">
                  <c:v>0</c:v>
                </c:pt>
                <c:pt idx="2025">
                  <c:v>0.97103162314807101</c:v>
                </c:pt>
                <c:pt idx="2026">
                  <c:v>0.21541228081837999</c:v>
                </c:pt>
                <c:pt idx="2027">
                  <c:v>0.71501562765482995</c:v>
                </c:pt>
                <c:pt idx="2028">
                  <c:v>0</c:v>
                </c:pt>
                <c:pt idx="2029">
                  <c:v>0</c:v>
                </c:pt>
                <c:pt idx="2030">
                  <c:v>0.22554474403458599</c:v>
                </c:pt>
                <c:pt idx="2031">
                  <c:v>0.91384892261982198</c:v>
                </c:pt>
                <c:pt idx="2032">
                  <c:v>0</c:v>
                </c:pt>
                <c:pt idx="2033">
                  <c:v>0.184702333962354</c:v>
                </c:pt>
                <c:pt idx="2034">
                  <c:v>0</c:v>
                </c:pt>
                <c:pt idx="2035">
                  <c:v>0.72634912347854297</c:v>
                </c:pt>
                <c:pt idx="2036">
                  <c:v>0</c:v>
                </c:pt>
                <c:pt idx="2037">
                  <c:v>0</c:v>
                </c:pt>
                <c:pt idx="2038">
                  <c:v>1.1585326813059</c:v>
                </c:pt>
                <c:pt idx="2039">
                  <c:v>0</c:v>
                </c:pt>
                <c:pt idx="2040">
                  <c:v>0.210929013759735</c:v>
                </c:pt>
                <c:pt idx="2041">
                  <c:v>0</c:v>
                </c:pt>
                <c:pt idx="2042">
                  <c:v>0</c:v>
                </c:pt>
                <c:pt idx="2043">
                  <c:v>0.76317630689301796</c:v>
                </c:pt>
                <c:pt idx="2044">
                  <c:v>1.1609905886613601</c:v>
                </c:pt>
                <c:pt idx="2045">
                  <c:v>0</c:v>
                </c:pt>
                <c:pt idx="2046">
                  <c:v>0</c:v>
                </c:pt>
                <c:pt idx="2047">
                  <c:v>0.18971277061932401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2.017156186826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0.20319789436570099</c:v>
                </c:pt>
                <c:pt idx="2057">
                  <c:v>0</c:v>
                </c:pt>
                <c:pt idx="2058">
                  <c:v>1.34313602658208</c:v>
                </c:pt>
                <c:pt idx="2059">
                  <c:v>0</c:v>
                </c:pt>
                <c:pt idx="2060">
                  <c:v>0.75040168945449703</c:v>
                </c:pt>
                <c:pt idx="2061">
                  <c:v>0</c:v>
                </c:pt>
                <c:pt idx="2062">
                  <c:v>0</c:v>
                </c:pt>
                <c:pt idx="2063">
                  <c:v>0.206270974894526</c:v>
                </c:pt>
                <c:pt idx="2064">
                  <c:v>1.1417156826471599</c:v>
                </c:pt>
                <c:pt idx="2065">
                  <c:v>0.21461978458574901</c:v>
                </c:pt>
                <c:pt idx="2066">
                  <c:v>0</c:v>
                </c:pt>
                <c:pt idx="2067">
                  <c:v>0</c:v>
                </c:pt>
                <c:pt idx="2068">
                  <c:v>0.88120485294040696</c:v>
                </c:pt>
                <c:pt idx="2069">
                  <c:v>0</c:v>
                </c:pt>
                <c:pt idx="2070">
                  <c:v>0</c:v>
                </c:pt>
                <c:pt idx="2071">
                  <c:v>1.1465235448915201</c:v>
                </c:pt>
                <c:pt idx="2072">
                  <c:v>0</c:v>
                </c:pt>
                <c:pt idx="2073">
                  <c:v>0.17317849741122099</c:v>
                </c:pt>
                <c:pt idx="2074">
                  <c:v>0</c:v>
                </c:pt>
                <c:pt idx="2075">
                  <c:v>0.74028325479216694</c:v>
                </c:pt>
                <c:pt idx="2076">
                  <c:v>0</c:v>
                </c:pt>
                <c:pt idx="2077">
                  <c:v>0.20833227386842701</c:v>
                </c:pt>
                <c:pt idx="2078">
                  <c:v>1.0062134385355099</c:v>
                </c:pt>
                <c:pt idx="2079">
                  <c:v>0.18243807416433899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0.21029797421256999</c:v>
                </c:pt>
                <c:pt idx="2084">
                  <c:v>1.9059364172102999</c:v>
                </c:pt>
                <c:pt idx="2085">
                  <c:v>0</c:v>
                </c:pt>
                <c:pt idx="2086">
                  <c:v>0</c:v>
                </c:pt>
                <c:pt idx="2087">
                  <c:v>0.22402846158810499</c:v>
                </c:pt>
                <c:pt idx="2088">
                  <c:v>0</c:v>
                </c:pt>
                <c:pt idx="2089">
                  <c:v>0.192152827632596</c:v>
                </c:pt>
                <c:pt idx="2090">
                  <c:v>0</c:v>
                </c:pt>
                <c:pt idx="2091">
                  <c:v>1.0698488145651199</c:v>
                </c:pt>
                <c:pt idx="2092">
                  <c:v>0.89490970831914896</c:v>
                </c:pt>
                <c:pt idx="2093">
                  <c:v>0</c:v>
                </c:pt>
                <c:pt idx="2094">
                  <c:v>0.196451956167397</c:v>
                </c:pt>
                <c:pt idx="2095">
                  <c:v>0</c:v>
                </c:pt>
                <c:pt idx="2096">
                  <c:v>0</c:v>
                </c:pt>
                <c:pt idx="2097">
                  <c:v>0.20520561337138299</c:v>
                </c:pt>
                <c:pt idx="2098">
                  <c:v>1.0914574341585801</c:v>
                </c:pt>
                <c:pt idx="2099">
                  <c:v>0</c:v>
                </c:pt>
                <c:pt idx="2100">
                  <c:v>0</c:v>
                </c:pt>
                <c:pt idx="2101">
                  <c:v>0.75945324685499904</c:v>
                </c:pt>
                <c:pt idx="2102">
                  <c:v>0</c:v>
                </c:pt>
                <c:pt idx="2103">
                  <c:v>0.186285432627294</c:v>
                </c:pt>
                <c:pt idx="2104">
                  <c:v>1.03122969559445</c:v>
                </c:pt>
                <c:pt idx="2105">
                  <c:v>0</c:v>
                </c:pt>
                <c:pt idx="2106">
                  <c:v>0</c:v>
                </c:pt>
                <c:pt idx="2107">
                  <c:v>0.40562395998019501</c:v>
                </c:pt>
                <c:pt idx="2108">
                  <c:v>0.77668523687423296</c:v>
                </c:pt>
                <c:pt idx="2109">
                  <c:v>0</c:v>
                </c:pt>
                <c:pt idx="2110">
                  <c:v>0</c:v>
                </c:pt>
                <c:pt idx="2111">
                  <c:v>1.1348586659859801</c:v>
                </c:pt>
                <c:pt idx="2112">
                  <c:v>0</c:v>
                </c:pt>
                <c:pt idx="2113">
                  <c:v>0.20558680701878401</c:v>
                </c:pt>
                <c:pt idx="2114">
                  <c:v>0</c:v>
                </c:pt>
                <c:pt idx="2115">
                  <c:v>0</c:v>
                </c:pt>
                <c:pt idx="2116">
                  <c:v>0.18773158884029201</c:v>
                </c:pt>
                <c:pt idx="2117">
                  <c:v>0.77185848378079902</c:v>
                </c:pt>
                <c:pt idx="2118">
                  <c:v>1.13055390724154</c:v>
                </c:pt>
                <c:pt idx="2119">
                  <c:v>0</c:v>
                </c:pt>
                <c:pt idx="2120">
                  <c:v>0</c:v>
                </c:pt>
                <c:pt idx="2121">
                  <c:v>0.20321676152309501</c:v>
                </c:pt>
                <c:pt idx="2122">
                  <c:v>0</c:v>
                </c:pt>
                <c:pt idx="2123">
                  <c:v>0</c:v>
                </c:pt>
                <c:pt idx="2124">
                  <c:v>1.18316465305555</c:v>
                </c:pt>
                <c:pt idx="2125">
                  <c:v>0.77499034274006495</c:v>
                </c:pt>
                <c:pt idx="2126">
                  <c:v>0</c:v>
                </c:pt>
                <c:pt idx="2127">
                  <c:v>0</c:v>
                </c:pt>
                <c:pt idx="2128">
                  <c:v>0.222212546490519</c:v>
                </c:pt>
                <c:pt idx="2129">
                  <c:v>0</c:v>
                </c:pt>
                <c:pt idx="2130">
                  <c:v>0</c:v>
                </c:pt>
                <c:pt idx="2131">
                  <c:v>1.4079464337532801</c:v>
                </c:pt>
                <c:pt idx="2132">
                  <c:v>0</c:v>
                </c:pt>
                <c:pt idx="2133">
                  <c:v>0</c:v>
                </c:pt>
                <c:pt idx="2134">
                  <c:v>0.77902785755005999</c:v>
                </c:pt>
                <c:pt idx="2135">
                  <c:v>0</c:v>
                </c:pt>
                <c:pt idx="2136">
                  <c:v>0.203908244399854</c:v>
                </c:pt>
                <c:pt idx="2137">
                  <c:v>1.13548268002047</c:v>
                </c:pt>
                <c:pt idx="2138">
                  <c:v>0.163405203462128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0.92476673333438997</c:v>
                </c:pt>
                <c:pt idx="2143">
                  <c:v>0</c:v>
                </c:pt>
                <c:pt idx="2144">
                  <c:v>1.21933987162378</c:v>
                </c:pt>
                <c:pt idx="2145">
                  <c:v>0.18705908306339999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2.19203845395222</c:v>
                </c:pt>
                <c:pt idx="2152">
                  <c:v>0.197736320860912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1.3503499528718399</c:v>
                </c:pt>
                <c:pt idx="2158">
                  <c:v>0</c:v>
                </c:pt>
                <c:pt idx="2159">
                  <c:v>0.83793241555345399</c:v>
                </c:pt>
                <c:pt idx="2160">
                  <c:v>0.195417199743979</c:v>
                </c:pt>
                <c:pt idx="2161">
                  <c:v>0</c:v>
                </c:pt>
                <c:pt idx="2162">
                  <c:v>0.21855498001634899</c:v>
                </c:pt>
                <c:pt idx="2163">
                  <c:v>0</c:v>
                </c:pt>
                <c:pt idx="2164">
                  <c:v>1.0728661638024899</c:v>
                </c:pt>
                <c:pt idx="2165">
                  <c:v>0</c:v>
                </c:pt>
                <c:pt idx="2166">
                  <c:v>0</c:v>
                </c:pt>
                <c:pt idx="2167">
                  <c:v>1.0498704187827601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1.17843413019145</c:v>
                </c:pt>
                <c:pt idx="2172">
                  <c:v>0.42916442520211201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0.91156319771786098</c:v>
                </c:pt>
                <c:pt idx="2177">
                  <c:v>1.0345138665996201</c:v>
                </c:pt>
                <c:pt idx="2178">
                  <c:v>0</c:v>
                </c:pt>
                <c:pt idx="2179">
                  <c:v>0.18922444795339199</c:v>
                </c:pt>
                <c:pt idx="2180">
                  <c:v>0.197560219928265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1.19469914112145</c:v>
                </c:pt>
                <c:pt idx="2185">
                  <c:v>0.809290253583133</c:v>
                </c:pt>
                <c:pt idx="2186">
                  <c:v>0.214418238773224</c:v>
                </c:pt>
                <c:pt idx="2187">
                  <c:v>0.21149587710675399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0.99485631507198802</c:v>
                </c:pt>
                <c:pt idx="2192">
                  <c:v>0</c:v>
                </c:pt>
                <c:pt idx="2193">
                  <c:v>0.89129021219701099</c:v>
                </c:pt>
                <c:pt idx="2194">
                  <c:v>0.19479478394390701</c:v>
                </c:pt>
                <c:pt idx="2195">
                  <c:v>0</c:v>
                </c:pt>
                <c:pt idx="2196">
                  <c:v>0</c:v>
                </c:pt>
                <c:pt idx="2197">
                  <c:v>1.1149880256079101</c:v>
                </c:pt>
                <c:pt idx="2198">
                  <c:v>0</c:v>
                </c:pt>
                <c:pt idx="2199">
                  <c:v>0</c:v>
                </c:pt>
                <c:pt idx="2200">
                  <c:v>0.21008041624849699</c:v>
                </c:pt>
                <c:pt idx="2201">
                  <c:v>0.86827813622196004</c:v>
                </c:pt>
                <c:pt idx="2202">
                  <c:v>0</c:v>
                </c:pt>
                <c:pt idx="2203">
                  <c:v>0.21695415439207799</c:v>
                </c:pt>
                <c:pt idx="2204">
                  <c:v>1.1058975337508901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0.89241152549775804</c:v>
                </c:pt>
                <c:pt idx="2210">
                  <c:v>0</c:v>
                </c:pt>
                <c:pt idx="2211">
                  <c:v>1.0673210217442</c:v>
                </c:pt>
                <c:pt idx="2212">
                  <c:v>0</c:v>
                </c:pt>
                <c:pt idx="2213">
                  <c:v>0.22512504103189901</c:v>
                </c:pt>
                <c:pt idx="2214">
                  <c:v>0</c:v>
                </c:pt>
                <c:pt idx="2215">
                  <c:v>0</c:v>
                </c:pt>
                <c:pt idx="2216">
                  <c:v>0.17687879165334999</c:v>
                </c:pt>
                <c:pt idx="2217">
                  <c:v>1.0963414681832799</c:v>
                </c:pt>
                <c:pt idx="2218">
                  <c:v>0.89010835213947104</c:v>
                </c:pt>
                <c:pt idx="2219">
                  <c:v>0.21040041642002399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1.35210179265122</c:v>
                </c:pt>
                <c:pt idx="2225">
                  <c:v>0</c:v>
                </c:pt>
                <c:pt idx="2226">
                  <c:v>0.93308735237934504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1.1637292000156301</c:v>
                </c:pt>
                <c:pt idx="2231">
                  <c:v>0</c:v>
                </c:pt>
                <c:pt idx="2232">
                  <c:v>0.21739379024105099</c:v>
                </c:pt>
                <c:pt idx="2233">
                  <c:v>0</c:v>
                </c:pt>
                <c:pt idx="2234">
                  <c:v>0</c:v>
                </c:pt>
                <c:pt idx="2235">
                  <c:v>0.882436493841944</c:v>
                </c:pt>
                <c:pt idx="2236">
                  <c:v>0.222906793812016</c:v>
                </c:pt>
                <c:pt idx="2237">
                  <c:v>1.0568257243742001</c:v>
                </c:pt>
                <c:pt idx="2238">
                  <c:v>0</c:v>
                </c:pt>
                <c:pt idx="2239">
                  <c:v>0.172320346460172</c:v>
                </c:pt>
                <c:pt idx="2240">
                  <c:v>0</c:v>
                </c:pt>
                <c:pt idx="2241">
                  <c:v>0.15995777684776599</c:v>
                </c:pt>
                <c:pt idx="2242">
                  <c:v>0</c:v>
                </c:pt>
                <c:pt idx="2243">
                  <c:v>0.80419335427553496</c:v>
                </c:pt>
                <c:pt idx="2244">
                  <c:v>0.98068264979602104</c:v>
                </c:pt>
                <c:pt idx="2245">
                  <c:v>0.19823880192600701</c:v>
                </c:pt>
                <c:pt idx="2246">
                  <c:v>0</c:v>
                </c:pt>
                <c:pt idx="2247">
                  <c:v>0.22182282423097099</c:v>
                </c:pt>
                <c:pt idx="2248">
                  <c:v>0</c:v>
                </c:pt>
                <c:pt idx="2249">
                  <c:v>0</c:v>
                </c:pt>
                <c:pt idx="2250">
                  <c:v>1.07939532989793</c:v>
                </c:pt>
                <c:pt idx="2251">
                  <c:v>0.80983812341942096</c:v>
                </c:pt>
                <c:pt idx="2252">
                  <c:v>0.19496795333442499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1.2329011740622899</c:v>
                </c:pt>
                <c:pt idx="2258">
                  <c:v>0.183940176585798</c:v>
                </c:pt>
                <c:pt idx="2259">
                  <c:v>0.797981840813481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1.0575989360551099</c:v>
                </c:pt>
                <c:pt idx="2265">
                  <c:v>0.43513114604089398</c:v>
                </c:pt>
                <c:pt idx="2266">
                  <c:v>0</c:v>
                </c:pt>
                <c:pt idx="2267">
                  <c:v>0.81343199384042397</c:v>
                </c:pt>
                <c:pt idx="2268">
                  <c:v>0</c:v>
                </c:pt>
                <c:pt idx="2269">
                  <c:v>0.160137287474347</c:v>
                </c:pt>
                <c:pt idx="2270">
                  <c:v>1.10215106233075</c:v>
                </c:pt>
                <c:pt idx="2271">
                  <c:v>0</c:v>
                </c:pt>
                <c:pt idx="2272">
                  <c:v>0.185332909128921</c:v>
                </c:pt>
                <c:pt idx="2273">
                  <c:v>0</c:v>
                </c:pt>
                <c:pt idx="2274">
                  <c:v>0</c:v>
                </c:pt>
                <c:pt idx="2275">
                  <c:v>0.24673198550554001</c:v>
                </c:pt>
                <c:pt idx="2276">
                  <c:v>0</c:v>
                </c:pt>
                <c:pt idx="2277">
                  <c:v>-52.369472978489497</c:v>
                </c:pt>
                <c:pt idx="2278">
                  <c:v>0</c:v>
                </c:pt>
                <c:pt idx="2279">
                  <c:v>0</c:v>
                </c:pt>
                <c:pt idx="2280">
                  <c:v>0.217923276833352</c:v>
                </c:pt>
                <c:pt idx="2281">
                  <c:v>0</c:v>
                </c:pt>
                <c:pt idx="2282">
                  <c:v>0.21545460482829901</c:v>
                </c:pt>
                <c:pt idx="2283">
                  <c:v>0</c:v>
                </c:pt>
                <c:pt idx="2284">
                  <c:v>1.8908678162964501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0.38866233973945902</c:v>
                </c:pt>
                <c:pt idx="2289">
                  <c:v>0</c:v>
                </c:pt>
                <c:pt idx="2290">
                  <c:v>0</c:v>
                </c:pt>
                <c:pt idx="2291">
                  <c:v>1.1905827554147099</c:v>
                </c:pt>
                <c:pt idx="2292">
                  <c:v>0</c:v>
                </c:pt>
                <c:pt idx="2293">
                  <c:v>0.93816071864173201</c:v>
                </c:pt>
                <c:pt idx="2294">
                  <c:v>0</c:v>
                </c:pt>
                <c:pt idx="2295">
                  <c:v>0</c:v>
                </c:pt>
                <c:pt idx="2296">
                  <c:v>0.19600689415357</c:v>
                </c:pt>
                <c:pt idx="2297">
                  <c:v>0</c:v>
                </c:pt>
                <c:pt idx="2298">
                  <c:v>1.00820329389289</c:v>
                </c:pt>
                <c:pt idx="2299">
                  <c:v>0</c:v>
                </c:pt>
                <c:pt idx="2300">
                  <c:v>0.89090265331915797</c:v>
                </c:pt>
                <c:pt idx="2301">
                  <c:v>0</c:v>
                </c:pt>
                <c:pt idx="2302">
                  <c:v>0.198835495328022</c:v>
                </c:pt>
                <c:pt idx="2303">
                  <c:v>0</c:v>
                </c:pt>
                <c:pt idx="2304">
                  <c:v>1.1829085625511699</c:v>
                </c:pt>
                <c:pt idx="2305">
                  <c:v>0</c:v>
                </c:pt>
                <c:pt idx="2306">
                  <c:v>0</c:v>
                </c:pt>
                <c:pt idx="2307">
                  <c:v>0.19413718300024699</c:v>
                </c:pt>
                <c:pt idx="2308">
                  <c:v>0.74422813139437605</c:v>
                </c:pt>
                <c:pt idx="2309">
                  <c:v>0.17027604918228101</c:v>
                </c:pt>
                <c:pt idx="2310">
                  <c:v>0</c:v>
                </c:pt>
                <c:pt idx="2311">
                  <c:v>1.07036146025639</c:v>
                </c:pt>
                <c:pt idx="2312">
                  <c:v>0</c:v>
                </c:pt>
                <c:pt idx="2313">
                  <c:v>0</c:v>
                </c:pt>
                <c:pt idx="2314">
                  <c:v>0.211792675512634</c:v>
                </c:pt>
                <c:pt idx="2315">
                  <c:v>0.187694341765137</c:v>
                </c:pt>
                <c:pt idx="2316">
                  <c:v>0.76996467226971799</c:v>
                </c:pt>
                <c:pt idx="2317">
                  <c:v>0</c:v>
                </c:pt>
                <c:pt idx="2318">
                  <c:v>1.09153044078804</c:v>
                </c:pt>
                <c:pt idx="2319">
                  <c:v>0</c:v>
                </c:pt>
                <c:pt idx="2320">
                  <c:v>0</c:v>
                </c:pt>
                <c:pt idx="2321">
                  <c:v>0.19049052509012801</c:v>
                </c:pt>
                <c:pt idx="2322">
                  <c:v>0.191515726600684</c:v>
                </c:pt>
                <c:pt idx="2323">
                  <c:v>0</c:v>
                </c:pt>
                <c:pt idx="2324">
                  <c:v>0.70091643533202697</c:v>
                </c:pt>
                <c:pt idx="2325">
                  <c:v>1.0731646598909801</c:v>
                </c:pt>
                <c:pt idx="2326">
                  <c:v>0.18020040685310701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1.1019226130950801</c:v>
                </c:pt>
                <c:pt idx="2332">
                  <c:v>1.4145039687585099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1.79606721295931</c:v>
                </c:pt>
                <c:pt idx="2340">
                  <c:v>0.20514419065631001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1.39828871428757</c:v>
                </c:pt>
                <c:pt idx="2347">
                  <c:v>0.90643114316798101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1.03064332034836</c:v>
                </c:pt>
                <c:pt idx="2354">
                  <c:v>0.42023230467037798</c:v>
                </c:pt>
                <c:pt idx="2355">
                  <c:v>0.85480768220387504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1.0844865217636099</c:v>
                </c:pt>
                <c:pt idx="2360">
                  <c:v>0.375825124992333</c:v>
                </c:pt>
                <c:pt idx="2361">
                  <c:v>0</c:v>
                </c:pt>
                <c:pt idx="2362">
                  <c:v>0</c:v>
                </c:pt>
                <c:pt idx="2363">
                  <c:v>0.81788502465689805</c:v>
                </c:pt>
                <c:pt idx="2364">
                  <c:v>0</c:v>
                </c:pt>
                <c:pt idx="2365">
                  <c:v>0</c:v>
                </c:pt>
                <c:pt idx="2366">
                  <c:v>1.04187913098801</c:v>
                </c:pt>
                <c:pt idx="2367">
                  <c:v>0.20055191424962199</c:v>
                </c:pt>
                <c:pt idx="2368">
                  <c:v>0.20812273562459599</c:v>
                </c:pt>
                <c:pt idx="2369">
                  <c:v>0</c:v>
                </c:pt>
                <c:pt idx="2370">
                  <c:v>0</c:v>
                </c:pt>
                <c:pt idx="2371">
                  <c:v>0.72290587930614303</c:v>
                </c:pt>
                <c:pt idx="2372">
                  <c:v>0</c:v>
                </c:pt>
                <c:pt idx="2373">
                  <c:v>1.0289036112207599</c:v>
                </c:pt>
                <c:pt idx="2374">
                  <c:v>0</c:v>
                </c:pt>
                <c:pt idx="2375">
                  <c:v>0.39994004468476402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0.87370584987618605</c:v>
                </c:pt>
                <c:pt idx="2380">
                  <c:v>1.22499673000384</c:v>
                </c:pt>
                <c:pt idx="2381">
                  <c:v>0</c:v>
                </c:pt>
                <c:pt idx="2382">
                  <c:v>0</c:v>
                </c:pt>
                <c:pt idx="2383">
                  <c:v>0.215410921133314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1.97962781890344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0.19185129522729599</c:v>
                </c:pt>
                <c:pt idx="2393">
                  <c:v>0</c:v>
                </c:pt>
                <c:pt idx="2394">
                  <c:v>1.46120708856763</c:v>
                </c:pt>
                <c:pt idx="2395">
                  <c:v>0.87356564754921195</c:v>
                </c:pt>
                <c:pt idx="2396">
                  <c:v>0</c:v>
                </c:pt>
                <c:pt idx="2397">
                  <c:v>0</c:v>
                </c:pt>
                <c:pt idx="2398">
                  <c:v>0.21333756373642901</c:v>
                </c:pt>
                <c:pt idx="2399">
                  <c:v>0</c:v>
                </c:pt>
                <c:pt idx="2400">
                  <c:v>0</c:v>
                </c:pt>
                <c:pt idx="2401">
                  <c:v>1.2721949650817901</c:v>
                </c:pt>
                <c:pt idx="2402">
                  <c:v>0</c:v>
                </c:pt>
                <c:pt idx="2403">
                  <c:v>0.840975201655076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0.40147867014533101</c:v>
                </c:pt>
                <c:pt idx="2408">
                  <c:v>1.2039520135958299</c:v>
                </c:pt>
                <c:pt idx="2409">
                  <c:v>0</c:v>
                </c:pt>
                <c:pt idx="2410">
                  <c:v>0</c:v>
                </c:pt>
                <c:pt idx="2411">
                  <c:v>0.71782992900834897</c:v>
                </c:pt>
                <c:pt idx="2412">
                  <c:v>0</c:v>
                </c:pt>
                <c:pt idx="2413">
                  <c:v>0</c:v>
                </c:pt>
                <c:pt idx="2414">
                  <c:v>1.3403552871145601</c:v>
                </c:pt>
                <c:pt idx="2415">
                  <c:v>0.22539212298251701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0.738073107699597</c:v>
                </c:pt>
                <c:pt idx="2420">
                  <c:v>0</c:v>
                </c:pt>
                <c:pt idx="2421">
                  <c:v>1.34162566972771</c:v>
                </c:pt>
                <c:pt idx="2422">
                  <c:v>0.21937697690025099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0.89334854959834298</c:v>
                </c:pt>
                <c:pt idx="2428">
                  <c:v>1.1443839951806201</c:v>
                </c:pt>
                <c:pt idx="2429">
                  <c:v>0</c:v>
                </c:pt>
                <c:pt idx="2430">
                  <c:v>0.18628372179765801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1.7856318116665899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0.18661341627820099</c:v>
                </c:pt>
                <c:pt idx="2440">
                  <c:v>0.18673403917759099</c:v>
                </c:pt>
                <c:pt idx="2441">
                  <c:v>0</c:v>
                </c:pt>
                <c:pt idx="2442">
                  <c:v>1.8953051711000899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0.366939834715649</c:v>
                </c:pt>
                <c:pt idx="2448">
                  <c:v>0</c:v>
                </c:pt>
                <c:pt idx="2449">
                  <c:v>1.2056017946881099</c:v>
                </c:pt>
                <c:pt idx="2450">
                  <c:v>0.71963286613782695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0.22247469197275199</c:v>
                </c:pt>
                <c:pt idx="2455">
                  <c:v>0.19106123265887301</c:v>
                </c:pt>
                <c:pt idx="2456">
                  <c:v>1.11247691359981</c:v>
                </c:pt>
                <c:pt idx="2457">
                  <c:v>0</c:v>
                </c:pt>
                <c:pt idx="2458">
                  <c:v>0.78185238937440404</c:v>
                </c:pt>
                <c:pt idx="2459">
                  <c:v>0</c:v>
                </c:pt>
                <c:pt idx="2460">
                  <c:v>0</c:v>
                </c:pt>
                <c:pt idx="2461">
                  <c:v>0.366620628488869</c:v>
                </c:pt>
                <c:pt idx="2462">
                  <c:v>0</c:v>
                </c:pt>
                <c:pt idx="2463">
                  <c:v>1.06083380841884</c:v>
                </c:pt>
                <c:pt idx="2464">
                  <c:v>0</c:v>
                </c:pt>
                <c:pt idx="2465">
                  <c:v>0</c:v>
                </c:pt>
                <c:pt idx="2466">
                  <c:v>0.781179224985451</c:v>
                </c:pt>
                <c:pt idx="2467">
                  <c:v>0</c:v>
                </c:pt>
                <c:pt idx="2468">
                  <c:v>0.431535812234979</c:v>
                </c:pt>
                <c:pt idx="2469">
                  <c:v>1.15477886541852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6.3209453323124403E-3</c:v>
                </c:pt>
                <c:pt idx="2474">
                  <c:v>0.925483301535725</c:v>
                </c:pt>
                <c:pt idx="2475">
                  <c:v>0</c:v>
                </c:pt>
                <c:pt idx="2476">
                  <c:v>1.2037582185029001</c:v>
                </c:pt>
                <c:pt idx="2477">
                  <c:v>0.20583008348773299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1.01346890541871</c:v>
                </c:pt>
                <c:pt idx="2483">
                  <c:v>1.17536896414921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0.196739445883718</c:v>
                </c:pt>
                <c:pt idx="2490">
                  <c:v>1.8072993925268499</c:v>
                </c:pt>
                <c:pt idx="2491">
                  <c:v>0</c:v>
                </c:pt>
                <c:pt idx="2492">
                  <c:v>0.217385171028075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1.3740905417590701</c:v>
                </c:pt>
                <c:pt idx="2498">
                  <c:v>0.81003537298061001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0.189167159405741</c:v>
                </c:pt>
                <c:pt idx="2504">
                  <c:v>0.96494812031632404</c:v>
                </c:pt>
                <c:pt idx="2505">
                  <c:v>0.91372562978451499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0.203847595779094</c:v>
                </c:pt>
                <c:pt idx="2510">
                  <c:v>0</c:v>
                </c:pt>
                <c:pt idx="2511">
                  <c:v>1.0468012223477901</c:v>
                </c:pt>
                <c:pt idx="2512">
                  <c:v>0</c:v>
                </c:pt>
                <c:pt idx="2513">
                  <c:v>0.857237145664698</c:v>
                </c:pt>
                <c:pt idx="2514">
                  <c:v>0.213987983138027</c:v>
                </c:pt>
                <c:pt idx="2515">
                  <c:v>0</c:v>
                </c:pt>
                <c:pt idx="2516">
                  <c:v>0</c:v>
                </c:pt>
                <c:pt idx="2517">
                  <c:v>0.22552683658150199</c:v>
                </c:pt>
                <c:pt idx="2518">
                  <c:v>1.1598833551692</c:v>
                </c:pt>
                <c:pt idx="2519">
                  <c:v>0</c:v>
                </c:pt>
                <c:pt idx="2520">
                  <c:v>0.20379959649346799</c:v>
                </c:pt>
                <c:pt idx="2521">
                  <c:v>0.73889958929292998</c:v>
                </c:pt>
                <c:pt idx="2522">
                  <c:v>0.218895272423761</c:v>
                </c:pt>
                <c:pt idx="2523">
                  <c:v>0</c:v>
                </c:pt>
                <c:pt idx="2524">
                  <c:v>0.98926488953637504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0.21440700871793</c:v>
                </c:pt>
                <c:pt idx="2529">
                  <c:v>1.0358843079780999</c:v>
                </c:pt>
                <c:pt idx="2530">
                  <c:v>0</c:v>
                </c:pt>
                <c:pt idx="2531">
                  <c:v>1.14321607161241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0.35966511338131402</c:v>
                </c:pt>
                <c:pt idx="2537">
                  <c:v>0</c:v>
                </c:pt>
                <c:pt idx="2538">
                  <c:v>1.73837821035786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0.18190685009989899</c:v>
                </c:pt>
                <c:pt idx="2544">
                  <c:v>0.20759082173513499</c:v>
                </c:pt>
                <c:pt idx="2545">
                  <c:v>2.0064734531379198</c:v>
                </c:pt>
                <c:pt idx="2546">
                  <c:v>0</c:v>
                </c:pt>
                <c:pt idx="2547">
                  <c:v>0</c:v>
                </c:pt>
                <c:pt idx="2548">
                  <c:v>0.18763644516595601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1.1921485624819499</c:v>
                </c:pt>
                <c:pt idx="2553">
                  <c:v>0.21736088301925899</c:v>
                </c:pt>
                <c:pt idx="2554">
                  <c:v>0.90954852281111098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1.1582665426238601</c:v>
                </c:pt>
                <c:pt idx="2560">
                  <c:v>0.18344285486553899</c:v>
                </c:pt>
                <c:pt idx="2561">
                  <c:v>0.198109870778655</c:v>
                </c:pt>
                <c:pt idx="2562">
                  <c:v>0.83568219274884203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1.15518021740907</c:v>
                </c:pt>
                <c:pt idx="2567">
                  <c:v>0.18611193094258399</c:v>
                </c:pt>
                <c:pt idx="2568">
                  <c:v>0.19705609487018699</c:v>
                </c:pt>
                <c:pt idx="2569">
                  <c:v>0</c:v>
                </c:pt>
                <c:pt idx="2570">
                  <c:v>0.73620159904201199</c:v>
                </c:pt>
                <c:pt idx="2571">
                  <c:v>0</c:v>
                </c:pt>
                <c:pt idx="2572">
                  <c:v>0</c:v>
                </c:pt>
                <c:pt idx="2573">
                  <c:v>1.1352330827244399</c:v>
                </c:pt>
                <c:pt idx="2574">
                  <c:v>0</c:v>
                </c:pt>
                <c:pt idx="2575">
                  <c:v>0.39125749283292399</c:v>
                </c:pt>
                <c:pt idx="2576">
                  <c:v>0</c:v>
                </c:pt>
                <c:pt idx="2577">
                  <c:v>0</c:v>
                </c:pt>
                <c:pt idx="2578">
                  <c:v>0.80402359031353499</c:v>
                </c:pt>
                <c:pt idx="2579">
                  <c:v>1.17050366762421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0.399925447800072</c:v>
                </c:pt>
                <c:pt idx="2584">
                  <c:v>0</c:v>
                </c:pt>
                <c:pt idx="2585">
                  <c:v>0</c:v>
                </c:pt>
                <c:pt idx="2586">
                  <c:v>2.02526301333253</c:v>
                </c:pt>
                <c:pt idx="2587">
                  <c:v>0</c:v>
                </c:pt>
                <c:pt idx="2588">
                  <c:v>0.19023797903275899</c:v>
                </c:pt>
                <c:pt idx="2589">
                  <c:v>0</c:v>
                </c:pt>
                <c:pt idx="2590">
                  <c:v>0</c:v>
                </c:pt>
                <c:pt idx="2591">
                  <c:v>0.22244761374843999</c:v>
                </c:pt>
                <c:pt idx="2592">
                  <c:v>0</c:v>
                </c:pt>
                <c:pt idx="2593">
                  <c:v>1.0552773948538099</c:v>
                </c:pt>
                <c:pt idx="2594">
                  <c:v>0.926746002485065</c:v>
                </c:pt>
                <c:pt idx="2595">
                  <c:v>0</c:v>
                </c:pt>
                <c:pt idx="2596">
                  <c:v>0</c:v>
                </c:pt>
                <c:pt idx="2597">
                  <c:v>0.17980221629399801</c:v>
                </c:pt>
                <c:pt idx="2598">
                  <c:v>0</c:v>
                </c:pt>
                <c:pt idx="2599">
                  <c:v>0</c:v>
                </c:pt>
                <c:pt idx="2600">
                  <c:v>0.98105643402316001</c:v>
                </c:pt>
                <c:pt idx="2601">
                  <c:v>0</c:v>
                </c:pt>
                <c:pt idx="2602">
                  <c:v>0.70961907372944499</c:v>
                </c:pt>
                <c:pt idx="2603">
                  <c:v>0.38577514942538399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1.15428870267415</c:v>
                </c:pt>
                <c:pt idx="2608">
                  <c:v>0</c:v>
                </c:pt>
                <c:pt idx="2609">
                  <c:v>0.19122139575997299</c:v>
                </c:pt>
                <c:pt idx="2610">
                  <c:v>0.86979711989061503</c:v>
                </c:pt>
                <c:pt idx="2611">
                  <c:v>0</c:v>
                </c:pt>
                <c:pt idx="2612">
                  <c:v>0.21399979640411201</c:v>
                </c:pt>
                <c:pt idx="2613">
                  <c:v>0</c:v>
                </c:pt>
                <c:pt idx="2614">
                  <c:v>1.0147700566456499</c:v>
                </c:pt>
                <c:pt idx="2615">
                  <c:v>0</c:v>
                </c:pt>
                <c:pt idx="2616">
                  <c:v>0.22158370342851599</c:v>
                </c:pt>
                <c:pt idx="2617">
                  <c:v>0</c:v>
                </c:pt>
                <c:pt idx="2618">
                  <c:v>0.86702651389465202</c:v>
                </c:pt>
                <c:pt idx="2619">
                  <c:v>0</c:v>
                </c:pt>
                <c:pt idx="2620">
                  <c:v>0.21650958709802801</c:v>
                </c:pt>
                <c:pt idx="2621">
                  <c:v>1.18652142833681</c:v>
                </c:pt>
                <c:pt idx="2622">
                  <c:v>0</c:v>
                </c:pt>
                <c:pt idx="2623">
                  <c:v>0</c:v>
                </c:pt>
                <c:pt idx="2624">
                  <c:v>0.42719521810047201</c:v>
                </c:pt>
                <c:pt idx="2625">
                  <c:v>0</c:v>
                </c:pt>
                <c:pt idx="2626">
                  <c:v>0.85040111288246401</c:v>
                </c:pt>
                <c:pt idx="2627">
                  <c:v>0</c:v>
                </c:pt>
                <c:pt idx="2628">
                  <c:v>1.1780172382068601</c:v>
                </c:pt>
                <c:pt idx="2629">
                  <c:v>0</c:v>
                </c:pt>
                <c:pt idx="2630">
                  <c:v>0</c:v>
                </c:pt>
                <c:pt idx="2631">
                  <c:v>0.21713673742148801</c:v>
                </c:pt>
                <c:pt idx="2632">
                  <c:v>9.3144186498476694E-2</c:v>
                </c:pt>
                <c:pt idx="2633">
                  <c:v>0</c:v>
                </c:pt>
                <c:pt idx="2634">
                  <c:v>-74.325988862069394</c:v>
                </c:pt>
                <c:pt idx="2635">
                  <c:v>0.31060171301226402</c:v>
                </c:pt>
                <c:pt idx="2636">
                  <c:v>0.19091691086570201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1.0103144078159001</c:v>
                </c:pt>
                <c:pt idx="2642">
                  <c:v>1.02413930266314</c:v>
                </c:pt>
                <c:pt idx="2643">
                  <c:v>0.17772883430361999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1.1830353629914501</c:v>
                </c:pt>
                <c:pt idx="2649">
                  <c:v>0.71875681792188095</c:v>
                </c:pt>
                <c:pt idx="2650">
                  <c:v>0.21755700441060599</c:v>
                </c:pt>
                <c:pt idx="2651">
                  <c:v>0</c:v>
                </c:pt>
                <c:pt idx="2652">
                  <c:v>0.217367102355639</c:v>
                </c:pt>
                <c:pt idx="2653">
                  <c:v>0</c:v>
                </c:pt>
                <c:pt idx="2654">
                  <c:v>0</c:v>
                </c:pt>
                <c:pt idx="2655">
                  <c:v>1.4177759429346</c:v>
                </c:pt>
                <c:pt idx="2656">
                  <c:v>0</c:v>
                </c:pt>
                <c:pt idx="2657">
                  <c:v>0</c:v>
                </c:pt>
                <c:pt idx="2658">
                  <c:v>0.725902252675654</c:v>
                </c:pt>
                <c:pt idx="2659">
                  <c:v>0</c:v>
                </c:pt>
                <c:pt idx="2660">
                  <c:v>0.22260623378622199</c:v>
                </c:pt>
                <c:pt idx="2661">
                  <c:v>0</c:v>
                </c:pt>
                <c:pt idx="2662">
                  <c:v>1.04670364227284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1.11043528677174</c:v>
                </c:pt>
                <c:pt idx="2667">
                  <c:v>0</c:v>
                </c:pt>
                <c:pt idx="2668">
                  <c:v>0</c:v>
                </c:pt>
                <c:pt idx="2669">
                  <c:v>1.1769331916067001</c:v>
                </c:pt>
                <c:pt idx="2670">
                  <c:v>0</c:v>
                </c:pt>
                <c:pt idx="2671">
                  <c:v>0</c:v>
                </c:pt>
                <c:pt idx="2672">
                  <c:v>0.19992724933004299</c:v>
                </c:pt>
                <c:pt idx="2673">
                  <c:v>1.01333680129212</c:v>
                </c:pt>
                <c:pt idx="2674">
                  <c:v>0</c:v>
                </c:pt>
                <c:pt idx="2675">
                  <c:v>0</c:v>
                </c:pt>
                <c:pt idx="2676">
                  <c:v>1.0945559947085399</c:v>
                </c:pt>
                <c:pt idx="2677">
                  <c:v>0</c:v>
                </c:pt>
                <c:pt idx="2678">
                  <c:v>0</c:v>
                </c:pt>
                <c:pt idx="2679">
                  <c:v>0.197864814778621</c:v>
                </c:pt>
                <c:pt idx="2680">
                  <c:v>0</c:v>
                </c:pt>
                <c:pt idx="2681">
                  <c:v>0.86869439665260995</c:v>
                </c:pt>
                <c:pt idx="2682">
                  <c:v>5.8245100956455E-3</c:v>
                </c:pt>
                <c:pt idx="2683">
                  <c:v>1.2242404940917799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0.22206101861183999</c:v>
                </c:pt>
                <c:pt idx="2688">
                  <c:v>0.18711391875985001</c:v>
                </c:pt>
                <c:pt idx="2689">
                  <c:v>0.787859307690433</c:v>
                </c:pt>
                <c:pt idx="2690">
                  <c:v>1.11464776678848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0.19446560230193399</c:v>
                </c:pt>
                <c:pt idx="2695">
                  <c:v>0.21610195789276701</c:v>
                </c:pt>
                <c:pt idx="2696">
                  <c:v>1.1817356811864499</c:v>
                </c:pt>
                <c:pt idx="2697">
                  <c:v>0.828519235182402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0.22248136852028599</c:v>
                </c:pt>
                <c:pt idx="2702">
                  <c:v>0</c:v>
                </c:pt>
                <c:pt idx="2703">
                  <c:v>1.1241330685776401</c:v>
                </c:pt>
                <c:pt idx="2704">
                  <c:v>0.212067701232491</c:v>
                </c:pt>
                <c:pt idx="2705">
                  <c:v>0.81710571533076604</c:v>
                </c:pt>
                <c:pt idx="2706">
                  <c:v>0</c:v>
                </c:pt>
                <c:pt idx="2707">
                  <c:v>0</c:v>
                </c:pt>
                <c:pt idx="2708">
                  <c:v>0.19417849757407299</c:v>
                </c:pt>
                <c:pt idx="2709">
                  <c:v>0</c:v>
                </c:pt>
                <c:pt idx="2710">
                  <c:v>0.96553495243954401</c:v>
                </c:pt>
                <c:pt idx="2711">
                  <c:v>5.3968292403143801E-3</c:v>
                </c:pt>
                <c:pt idx="2712">
                  <c:v>0.95908014273906494</c:v>
                </c:pt>
                <c:pt idx="2713">
                  <c:v>0</c:v>
                </c:pt>
                <c:pt idx="2714">
                  <c:v>0</c:v>
                </c:pt>
                <c:pt idx="2715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2-0A4E-BE18-4315F78EA729}"/>
            </c:ext>
          </c:extLst>
        </c:ser>
        <c:ser>
          <c:idx val="1"/>
          <c:order val="2"/>
          <c:tx>
            <c:v>Loop Period (millis)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[2]Drivetrain_Ticker_Real_time_Che!$A$2:$A$10000</c:f>
              <c:numCache>
                <c:formatCode>General</c:formatCode>
                <c:ptCount val="9999"/>
                <c:pt idx="0">
                  <c:v>5.9245359999999998</c:v>
                </c:pt>
                <c:pt idx="1">
                  <c:v>5.9546139999999896</c:v>
                </c:pt>
                <c:pt idx="2">
                  <c:v>5.9695659999999897</c:v>
                </c:pt>
                <c:pt idx="3">
                  <c:v>5.9845889999999997</c:v>
                </c:pt>
                <c:pt idx="4">
                  <c:v>5.9995849999999997</c:v>
                </c:pt>
                <c:pt idx="5">
                  <c:v>6.0145949999999999</c:v>
                </c:pt>
                <c:pt idx="6">
                  <c:v>6.0295749999999897</c:v>
                </c:pt>
                <c:pt idx="7">
                  <c:v>6.0446039999999996</c:v>
                </c:pt>
                <c:pt idx="8">
                  <c:v>6.0595859999999897</c:v>
                </c:pt>
                <c:pt idx="9">
                  <c:v>6.0746219999999997</c:v>
                </c:pt>
                <c:pt idx="10">
                  <c:v>6.0895820000000001</c:v>
                </c:pt>
                <c:pt idx="11">
                  <c:v>6.1045979999999904</c:v>
                </c:pt>
                <c:pt idx="12">
                  <c:v>6.1196060000000001</c:v>
                </c:pt>
                <c:pt idx="13">
                  <c:v>6.1345739999999997</c:v>
                </c:pt>
                <c:pt idx="14">
                  <c:v>6.1495839999999999</c:v>
                </c:pt>
                <c:pt idx="15">
                  <c:v>6.1645949999999896</c:v>
                </c:pt>
                <c:pt idx="16">
                  <c:v>6.1795939999999998</c:v>
                </c:pt>
                <c:pt idx="17">
                  <c:v>6.1946469999999998</c:v>
                </c:pt>
                <c:pt idx="18">
                  <c:v>6.209638</c:v>
                </c:pt>
                <c:pt idx="19">
                  <c:v>6.2245849999999896</c:v>
                </c:pt>
                <c:pt idx="20">
                  <c:v>6.2395639999999997</c:v>
                </c:pt>
                <c:pt idx="21">
                  <c:v>6.2545639999999896</c:v>
                </c:pt>
                <c:pt idx="22">
                  <c:v>6.2695869999999996</c:v>
                </c:pt>
                <c:pt idx="23">
                  <c:v>6.2845389999999997</c:v>
                </c:pt>
                <c:pt idx="24">
                  <c:v>6.2995459999999897</c:v>
                </c:pt>
                <c:pt idx="25">
                  <c:v>6.3145669999999896</c:v>
                </c:pt>
                <c:pt idx="26">
                  <c:v>6.329542</c:v>
                </c:pt>
                <c:pt idx="27">
                  <c:v>6.3445459999999896</c:v>
                </c:pt>
                <c:pt idx="28">
                  <c:v>6.35954</c:v>
                </c:pt>
                <c:pt idx="29">
                  <c:v>6.3745519999999898</c:v>
                </c:pt>
                <c:pt idx="30">
                  <c:v>6.3895869999999997</c:v>
                </c:pt>
                <c:pt idx="31">
                  <c:v>6.4045739999999904</c:v>
                </c:pt>
                <c:pt idx="32">
                  <c:v>6.4195529999999996</c:v>
                </c:pt>
                <c:pt idx="33">
                  <c:v>6.4345719999999904</c:v>
                </c:pt>
                <c:pt idx="34">
                  <c:v>6.4495559999999896</c:v>
                </c:pt>
                <c:pt idx="35">
                  <c:v>6.4646049999999997</c:v>
                </c:pt>
                <c:pt idx="36">
                  <c:v>6.4795509999999998</c:v>
                </c:pt>
                <c:pt idx="37">
                  <c:v>6.4945499999999896</c:v>
                </c:pt>
                <c:pt idx="38">
                  <c:v>6.5095529999999897</c:v>
                </c:pt>
                <c:pt idx="39">
                  <c:v>6.524559</c:v>
                </c:pt>
                <c:pt idx="40">
                  <c:v>6.5395479999999999</c:v>
                </c:pt>
                <c:pt idx="41">
                  <c:v>6.5545419999999996</c:v>
                </c:pt>
                <c:pt idx="42">
                  <c:v>6.5695379999999997</c:v>
                </c:pt>
                <c:pt idx="43">
                  <c:v>6.5845509999999896</c:v>
                </c:pt>
                <c:pt idx="44">
                  <c:v>6.5995489999999997</c:v>
                </c:pt>
                <c:pt idx="45">
                  <c:v>6.614554</c:v>
                </c:pt>
                <c:pt idx="46">
                  <c:v>6.6295399999999898</c:v>
                </c:pt>
                <c:pt idx="47">
                  <c:v>6.6445529999999904</c:v>
                </c:pt>
                <c:pt idx="48">
                  <c:v>6.6595689999999896</c:v>
                </c:pt>
                <c:pt idx="49">
                  <c:v>6.6745529999999897</c:v>
                </c:pt>
                <c:pt idx="50">
                  <c:v>6.6895549999999897</c:v>
                </c:pt>
                <c:pt idx="51">
                  <c:v>6.7045429999999904</c:v>
                </c:pt>
                <c:pt idx="52">
                  <c:v>6.7195450000000001</c:v>
                </c:pt>
                <c:pt idx="53">
                  <c:v>6.7345389999999998</c:v>
                </c:pt>
                <c:pt idx="54">
                  <c:v>6.7495370000000001</c:v>
                </c:pt>
                <c:pt idx="55">
                  <c:v>6.7645379999999999</c:v>
                </c:pt>
                <c:pt idx="56">
                  <c:v>6.7795540000000001</c:v>
                </c:pt>
                <c:pt idx="57">
                  <c:v>6.7945419999999999</c:v>
                </c:pt>
                <c:pt idx="58">
                  <c:v>6.8095419999999898</c:v>
                </c:pt>
                <c:pt idx="59">
                  <c:v>6.8245549999999904</c:v>
                </c:pt>
                <c:pt idx="60">
                  <c:v>6.8395679999999999</c:v>
                </c:pt>
                <c:pt idx="61">
                  <c:v>6.8545429999999996</c:v>
                </c:pt>
                <c:pt idx="62">
                  <c:v>6.8696259999999896</c:v>
                </c:pt>
                <c:pt idx="63">
                  <c:v>6.8845719999999897</c:v>
                </c:pt>
                <c:pt idx="64">
                  <c:v>6.8995609999999896</c:v>
                </c:pt>
                <c:pt idx="65">
                  <c:v>6.9145379999999896</c:v>
                </c:pt>
                <c:pt idx="66">
                  <c:v>6.9295399999999896</c:v>
                </c:pt>
                <c:pt idx="67">
                  <c:v>6.9445589999999999</c:v>
                </c:pt>
                <c:pt idx="68">
                  <c:v>6.9595529999999997</c:v>
                </c:pt>
                <c:pt idx="69">
                  <c:v>6.9745729999999897</c:v>
                </c:pt>
                <c:pt idx="70">
                  <c:v>6.9895429999999896</c:v>
                </c:pt>
                <c:pt idx="71">
                  <c:v>7.0045519999999897</c:v>
                </c:pt>
                <c:pt idx="72">
                  <c:v>7.019552</c:v>
                </c:pt>
                <c:pt idx="73">
                  <c:v>7.0345529999999998</c:v>
                </c:pt>
                <c:pt idx="74">
                  <c:v>7.0495589999999897</c:v>
                </c:pt>
                <c:pt idx="75">
                  <c:v>7.0645439999999997</c:v>
                </c:pt>
                <c:pt idx="76">
                  <c:v>7.0795829999999897</c:v>
                </c:pt>
                <c:pt idx="77">
                  <c:v>7.0946109999999996</c:v>
                </c:pt>
                <c:pt idx="78">
                  <c:v>7.1095749999999898</c:v>
                </c:pt>
                <c:pt idx="79">
                  <c:v>7.1245419999999999</c:v>
                </c:pt>
                <c:pt idx="80">
                  <c:v>7.1395429999999998</c:v>
                </c:pt>
                <c:pt idx="81">
                  <c:v>7.1545559999999897</c:v>
                </c:pt>
                <c:pt idx="82">
                  <c:v>7.1695799999999998</c:v>
                </c:pt>
                <c:pt idx="83">
                  <c:v>7.1845719999999904</c:v>
                </c:pt>
                <c:pt idx="84">
                  <c:v>7.1995889999999996</c:v>
                </c:pt>
                <c:pt idx="85">
                  <c:v>7.2145359999999998</c:v>
                </c:pt>
                <c:pt idx="86">
                  <c:v>7.2295949999999998</c:v>
                </c:pt>
                <c:pt idx="87">
                  <c:v>7.2445439999999897</c:v>
                </c:pt>
                <c:pt idx="88">
                  <c:v>7.2595399999999897</c:v>
                </c:pt>
                <c:pt idx="89">
                  <c:v>7.2745549999999897</c:v>
                </c:pt>
                <c:pt idx="90">
                  <c:v>7.2895539999999999</c:v>
                </c:pt>
                <c:pt idx="91">
                  <c:v>7.3045389999999903</c:v>
                </c:pt>
                <c:pt idx="92">
                  <c:v>7.3195399999999999</c:v>
                </c:pt>
                <c:pt idx="93">
                  <c:v>7.3345509999999896</c:v>
                </c:pt>
                <c:pt idx="94">
                  <c:v>7.3495399999999904</c:v>
                </c:pt>
                <c:pt idx="95">
                  <c:v>7.3645379999999996</c:v>
                </c:pt>
                <c:pt idx="96">
                  <c:v>7.379537</c:v>
                </c:pt>
                <c:pt idx="97">
                  <c:v>7.3945429999999996</c:v>
                </c:pt>
                <c:pt idx="98">
                  <c:v>7.4095579999999996</c:v>
                </c:pt>
                <c:pt idx="99">
                  <c:v>7.4245570000000001</c:v>
                </c:pt>
                <c:pt idx="100">
                  <c:v>7.4395530000000001</c:v>
                </c:pt>
                <c:pt idx="101">
                  <c:v>7.4545579999999996</c:v>
                </c:pt>
                <c:pt idx="102">
                  <c:v>7.4695419999999997</c:v>
                </c:pt>
                <c:pt idx="103">
                  <c:v>7.4845509999999997</c:v>
                </c:pt>
                <c:pt idx="104">
                  <c:v>7.4995419999999999</c:v>
                </c:pt>
                <c:pt idx="105">
                  <c:v>7.514545</c:v>
                </c:pt>
                <c:pt idx="106">
                  <c:v>7.5295549999999896</c:v>
                </c:pt>
                <c:pt idx="107">
                  <c:v>7.544543</c:v>
                </c:pt>
                <c:pt idx="108">
                  <c:v>7.5595879999999998</c:v>
                </c:pt>
                <c:pt idx="109">
                  <c:v>7.5745449999999996</c:v>
                </c:pt>
                <c:pt idx="110">
                  <c:v>7.5895409999999996</c:v>
                </c:pt>
                <c:pt idx="111">
                  <c:v>7.6045619999999996</c:v>
                </c:pt>
                <c:pt idx="112">
                  <c:v>7.6195449999999996</c:v>
                </c:pt>
                <c:pt idx="113">
                  <c:v>7.6345389999999904</c:v>
                </c:pt>
                <c:pt idx="114">
                  <c:v>7.6495559999999996</c:v>
                </c:pt>
                <c:pt idx="115">
                  <c:v>7.6645439999999896</c:v>
                </c:pt>
                <c:pt idx="116">
                  <c:v>7.6795429999999998</c:v>
                </c:pt>
                <c:pt idx="117">
                  <c:v>7.6945809999999897</c:v>
                </c:pt>
                <c:pt idx="118">
                  <c:v>7.7095629999999904</c:v>
                </c:pt>
                <c:pt idx="119">
                  <c:v>7.724545</c:v>
                </c:pt>
                <c:pt idx="120">
                  <c:v>7.739541</c:v>
                </c:pt>
                <c:pt idx="121">
                  <c:v>7.7545399999999898</c:v>
                </c:pt>
                <c:pt idx="122">
                  <c:v>7.7695409999999896</c:v>
                </c:pt>
                <c:pt idx="123">
                  <c:v>7.7845409999999999</c:v>
                </c:pt>
                <c:pt idx="124">
                  <c:v>7.7995509999999904</c:v>
                </c:pt>
                <c:pt idx="125">
                  <c:v>7.8145419999999897</c:v>
                </c:pt>
                <c:pt idx="126">
                  <c:v>7.8295389999999996</c:v>
                </c:pt>
                <c:pt idx="127">
                  <c:v>7.8445959999999904</c:v>
                </c:pt>
                <c:pt idx="128">
                  <c:v>7.8595579999999998</c:v>
                </c:pt>
                <c:pt idx="129">
                  <c:v>7.8745389999999897</c:v>
                </c:pt>
                <c:pt idx="130">
                  <c:v>7.8895409999999897</c:v>
                </c:pt>
                <c:pt idx="131">
                  <c:v>7.9045699999999997</c:v>
                </c:pt>
                <c:pt idx="132">
                  <c:v>7.9195539999999998</c:v>
                </c:pt>
                <c:pt idx="133">
                  <c:v>7.9345409999999896</c:v>
                </c:pt>
                <c:pt idx="134">
                  <c:v>7.9495589999999998</c:v>
                </c:pt>
                <c:pt idx="135">
                  <c:v>7.9645429999999999</c:v>
                </c:pt>
                <c:pt idx="136">
                  <c:v>7.9795599999999904</c:v>
                </c:pt>
                <c:pt idx="137">
                  <c:v>7.9945449999999996</c:v>
                </c:pt>
                <c:pt idx="138">
                  <c:v>8.0095530000000004</c:v>
                </c:pt>
                <c:pt idx="139">
                  <c:v>8.0245420000000003</c:v>
                </c:pt>
                <c:pt idx="140">
                  <c:v>8.0395409999999998</c:v>
                </c:pt>
                <c:pt idx="141">
                  <c:v>8.0545469999999995</c:v>
                </c:pt>
                <c:pt idx="142">
                  <c:v>8.0695449999999997</c:v>
                </c:pt>
                <c:pt idx="143">
                  <c:v>8.084543</c:v>
                </c:pt>
                <c:pt idx="144">
                  <c:v>8.0995629999999998</c:v>
                </c:pt>
                <c:pt idx="145">
                  <c:v>8.11460299999999</c:v>
                </c:pt>
                <c:pt idx="146">
                  <c:v>8.1295459999999995</c:v>
                </c:pt>
                <c:pt idx="147">
                  <c:v>8.1445559999999997</c:v>
                </c:pt>
                <c:pt idx="148">
                  <c:v>8.1595519999999997</c:v>
                </c:pt>
                <c:pt idx="149">
                  <c:v>8.1745529999999995</c:v>
                </c:pt>
                <c:pt idx="150">
                  <c:v>8.1895399999999992</c:v>
                </c:pt>
                <c:pt idx="151">
                  <c:v>8.2045449999999995</c:v>
                </c:pt>
                <c:pt idx="152">
                  <c:v>8.21954899999999</c:v>
                </c:pt>
                <c:pt idx="153">
                  <c:v>8.2345410000000001</c:v>
                </c:pt>
                <c:pt idx="154">
                  <c:v>8.2495529999999899</c:v>
                </c:pt>
                <c:pt idx="155">
                  <c:v>8.2645669999999996</c:v>
                </c:pt>
                <c:pt idx="156">
                  <c:v>8.2795469999999902</c:v>
                </c:pt>
                <c:pt idx="157">
                  <c:v>8.2945539999999998</c:v>
                </c:pt>
                <c:pt idx="158">
                  <c:v>8.3095429999999997</c:v>
                </c:pt>
                <c:pt idx="159">
                  <c:v>8.3245620000000002</c:v>
                </c:pt>
                <c:pt idx="160">
                  <c:v>8.33962</c:v>
                </c:pt>
                <c:pt idx="161">
                  <c:v>8.3545420000000004</c:v>
                </c:pt>
                <c:pt idx="162">
                  <c:v>8.3695439999999994</c:v>
                </c:pt>
                <c:pt idx="163">
                  <c:v>8.384544</c:v>
                </c:pt>
                <c:pt idx="164">
                  <c:v>8.3995639999999998</c:v>
                </c:pt>
                <c:pt idx="165">
                  <c:v>8.4145399999999899</c:v>
                </c:pt>
                <c:pt idx="166">
                  <c:v>8.4295449999999992</c:v>
                </c:pt>
                <c:pt idx="167">
                  <c:v>8.4445619999999995</c:v>
                </c:pt>
                <c:pt idx="168">
                  <c:v>8.4595489999999902</c:v>
                </c:pt>
                <c:pt idx="169">
                  <c:v>8.4745410000000003</c:v>
                </c:pt>
                <c:pt idx="170">
                  <c:v>8.4895560000000003</c:v>
                </c:pt>
                <c:pt idx="171">
                  <c:v>8.5045599999999997</c:v>
                </c:pt>
                <c:pt idx="172">
                  <c:v>8.5195550000000004</c:v>
                </c:pt>
                <c:pt idx="173">
                  <c:v>8.5345409999999902</c:v>
                </c:pt>
                <c:pt idx="174">
                  <c:v>8.5495559999999902</c:v>
                </c:pt>
                <c:pt idx="175">
                  <c:v>8.5645449999999901</c:v>
                </c:pt>
                <c:pt idx="176">
                  <c:v>8.5795560000000002</c:v>
                </c:pt>
                <c:pt idx="177">
                  <c:v>8.5945660000000004</c:v>
                </c:pt>
                <c:pt idx="178">
                  <c:v>8.6095430000000004</c:v>
                </c:pt>
                <c:pt idx="179">
                  <c:v>8.6245449999999995</c:v>
                </c:pt>
                <c:pt idx="180">
                  <c:v>8.6395579999999992</c:v>
                </c:pt>
                <c:pt idx="181">
                  <c:v>8.6545449999999899</c:v>
                </c:pt>
                <c:pt idx="182">
                  <c:v>8.6695539999999998</c:v>
                </c:pt>
                <c:pt idx="183">
                  <c:v>8.6845789999999994</c:v>
                </c:pt>
                <c:pt idx="184">
                  <c:v>8.699567</c:v>
                </c:pt>
                <c:pt idx="185">
                  <c:v>8.7145449999999993</c:v>
                </c:pt>
                <c:pt idx="186">
                  <c:v>8.7295499999999997</c:v>
                </c:pt>
                <c:pt idx="187">
                  <c:v>8.7445430000000002</c:v>
                </c:pt>
                <c:pt idx="188">
                  <c:v>8.7595569999999991</c:v>
                </c:pt>
                <c:pt idx="189">
                  <c:v>8.7745389999999901</c:v>
                </c:pt>
                <c:pt idx="190">
                  <c:v>8.7895409999999998</c:v>
                </c:pt>
                <c:pt idx="191">
                  <c:v>8.8045439999999999</c:v>
                </c:pt>
                <c:pt idx="192">
                  <c:v>8.81953899999999</c:v>
                </c:pt>
                <c:pt idx="193">
                  <c:v>8.8345459999999996</c:v>
                </c:pt>
                <c:pt idx="194">
                  <c:v>8.849558</c:v>
                </c:pt>
                <c:pt idx="195">
                  <c:v>8.86454599999999</c:v>
                </c:pt>
                <c:pt idx="196">
                  <c:v>8.8795459999999995</c:v>
                </c:pt>
                <c:pt idx="197">
                  <c:v>8.8945439999999998</c:v>
                </c:pt>
                <c:pt idx="198">
                  <c:v>8.9095659999999999</c:v>
                </c:pt>
                <c:pt idx="199">
                  <c:v>8.9245400000000004</c:v>
                </c:pt>
                <c:pt idx="200">
                  <c:v>8.9395399999999992</c:v>
                </c:pt>
                <c:pt idx="201">
                  <c:v>8.9545449999999995</c:v>
                </c:pt>
                <c:pt idx="202">
                  <c:v>8.9695419999999899</c:v>
                </c:pt>
                <c:pt idx="203">
                  <c:v>8.98454499999999</c:v>
                </c:pt>
                <c:pt idx="204">
                  <c:v>8.99954099999999</c:v>
                </c:pt>
                <c:pt idx="205">
                  <c:v>9.0145439999999901</c:v>
                </c:pt>
                <c:pt idx="206">
                  <c:v>9.0296029999999998</c:v>
                </c:pt>
                <c:pt idx="207">
                  <c:v>9.0445440000000001</c:v>
                </c:pt>
                <c:pt idx="208">
                  <c:v>9.0595920000000003</c:v>
                </c:pt>
                <c:pt idx="209">
                  <c:v>9.0745639999999899</c:v>
                </c:pt>
                <c:pt idx="210">
                  <c:v>9.0895419999999998</c:v>
                </c:pt>
                <c:pt idx="211">
                  <c:v>9.1045660000000002</c:v>
                </c:pt>
                <c:pt idx="212">
                  <c:v>9.1195439999999994</c:v>
                </c:pt>
                <c:pt idx="213">
                  <c:v>9.134544</c:v>
                </c:pt>
                <c:pt idx="214">
                  <c:v>9.1495610000000003</c:v>
                </c:pt>
                <c:pt idx="215">
                  <c:v>9.1645439999999994</c:v>
                </c:pt>
                <c:pt idx="216">
                  <c:v>9.1795580000000001</c:v>
                </c:pt>
                <c:pt idx="217">
                  <c:v>9.1945669999999993</c:v>
                </c:pt>
                <c:pt idx="218">
                  <c:v>9.2095389999999995</c:v>
                </c:pt>
                <c:pt idx="219">
                  <c:v>9.2245429999999899</c:v>
                </c:pt>
                <c:pt idx="220">
                  <c:v>9.2395399999999999</c:v>
                </c:pt>
                <c:pt idx="221">
                  <c:v>9.2545570000000001</c:v>
                </c:pt>
                <c:pt idx="222">
                  <c:v>9.2695410000000003</c:v>
                </c:pt>
                <c:pt idx="223">
                  <c:v>9.2845440000000004</c:v>
                </c:pt>
                <c:pt idx="224">
                  <c:v>9.29955</c:v>
                </c:pt>
                <c:pt idx="225">
                  <c:v>9.3145419999999994</c:v>
                </c:pt>
                <c:pt idx="226">
                  <c:v>9.3295589999999997</c:v>
                </c:pt>
                <c:pt idx="227">
                  <c:v>9.3445509999999992</c:v>
                </c:pt>
                <c:pt idx="228">
                  <c:v>9.3595410000000001</c:v>
                </c:pt>
                <c:pt idx="229">
                  <c:v>9.3745569999999994</c:v>
                </c:pt>
                <c:pt idx="230">
                  <c:v>9.3895629999999901</c:v>
                </c:pt>
                <c:pt idx="231">
                  <c:v>9.4045550000000002</c:v>
                </c:pt>
                <c:pt idx="232">
                  <c:v>9.4195419999999999</c:v>
                </c:pt>
                <c:pt idx="233">
                  <c:v>9.4345689999999998</c:v>
                </c:pt>
                <c:pt idx="234">
                  <c:v>9.4495469999999901</c:v>
                </c:pt>
                <c:pt idx="235">
                  <c:v>9.464594</c:v>
                </c:pt>
                <c:pt idx="236">
                  <c:v>9.47954399999999</c:v>
                </c:pt>
                <c:pt idx="237">
                  <c:v>9.4945519999999899</c:v>
                </c:pt>
                <c:pt idx="238">
                  <c:v>9.5095619999999901</c:v>
                </c:pt>
                <c:pt idx="239">
                  <c:v>9.5245689999999996</c:v>
                </c:pt>
                <c:pt idx="240">
                  <c:v>9.5395629999999993</c:v>
                </c:pt>
                <c:pt idx="241">
                  <c:v>9.5545410000000004</c:v>
                </c:pt>
                <c:pt idx="242">
                  <c:v>9.5695409999999992</c:v>
                </c:pt>
                <c:pt idx="243">
                  <c:v>9.5845479999999998</c:v>
                </c:pt>
                <c:pt idx="244">
                  <c:v>9.5995919999999995</c:v>
                </c:pt>
                <c:pt idx="245">
                  <c:v>9.614554</c:v>
                </c:pt>
                <c:pt idx="246">
                  <c:v>9.629562</c:v>
                </c:pt>
                <c:pt idx="247">
                  <c:v>9.6445519999999991</c:v>
                </c:pt>
                <c:pt idx="248">
                  <c:v>9.6595680000000002</c:v>
                </c:pt>
                <c:pt idx="249">
                  <c:v>9.6745469999999898</c:v>
                </c:pt>
                <c:pt idx="250">
                  <c:v>9.6895410000000002</c:v>
                </c:pt>
                <c:pt idx="251">
                  <c:v>9.7045389999999898</c:v>
                </c:pt>
                <c:pt idx="252">
                  <c:v>9.7195389999999993</c:v>
                </c:pt>
                <c:pt idx="253">
                  <c:v>9.7345620000000004</c:v>
                </c:pt>
                <c:pt idx="254">
                  <c:v>9.7495429999999992</c:v>
                </c:pt>
                <c:pt idx="255">
                  <c:v>9.7645409999999995</c:v>
                </c:pt>
                <c:pt idx="256">
                  <c:v>9.7795629999999996</c:v>
                </c:pt>
                <c:pt idx="257">
                  <c:v>9.7945569999999993</c:v>
                </c:pt>
                <c:pt idx="258">
                  <c:v>9.8095429999999997</c:v>
                </c:pt>
                <c:pt idx="259">
                  <c:v>9.824541</c:v>
                </c:pt>
                <c:pt idx="260">
                  <c:v>9.8396059999999999</c:v>
                </c:pt>
                <c:pt idx="261">
                  <c:v>9.8545420000000004</c:v>
                </c:pt>
                <c:pt idx="262">
                  <c:v>9.8695559999999993</c:v>
                </c:pt>
                <c:pt idx="263">
                  <c:v>9.8845390000000002</c:v>
                </c:pt>
                <c:pt idx="264">
                  <c:v>9.8995479999999993</c:v>
                </c:pt>
                <c:pt idx="265">
                  <c:v>9.9145500000000002</c:v>
                </c:pt>
                <c:pt idx="266">
                  <c:v>9.9295539999999995</c:v>
                </c:pt>
                <c:pt idx="267">
                  <c:v>9.9445599999999992</c:v>
                </c:pt>
                <c:pt idx="268">
                  <c:v>9.9595589999999898</c:v>
                </c:pt>
                <c:pt idx="269">
                  <c:v>9.9746030000000001</c:v>
                </c:pt>
                <c:pt idx="270">
                  <c:v>9.9895509999999899</c:v>
                </c:pt>
                <c:pt idx="271">
                  <c:v>10.004541999999899</c:v>
                </c:pt>
                <c:pt idx="272">
                  <c:v>10.019556</c:v>
                </c:pt>
                <c:pt idx="273">
                  <c:v>10.0345409999999</c:v>
                </c:pt>
                <c:pt idx="274">
                  <c:v>10.0495559999999</c:v>
                </c:pt>
                <c:pt idx="275">
                  <c:v>10.064546</c:v>
                </c:pt>
                <c:pt idx="276">
                  <c:v>10.079554</c:v>
                </c:pt>
                <c:pt idx="277">
                  <c:v>10.094541999999899</c:v>
                </c:pt>
                <c:pt idx="278">
                  <c:v>10.109546999999999</c:v>
                </c:pt>
                <c:pt idx="279">
                  <c:v>10.124540999999899</c:v>
                </c:pt>
                <c:pt idx="280">
                  <c:v>10.139541999999899</c:v>
                </c:pt>
                <c:pt idx="281">
                  <c:v>10.154541999999999</c:v>
                </c:pt>
                <c:pt idx="282">
                  <c:v>10.169565</c:v>
                </c:pt>
                <c:pt idx="283">
                  <c:v>10.184541999999899</c:v>
                </c:pt>
                <c:pt idx="284">
                  <c:v>10.199544999999899</c:v>
                </c:pt>
                <c:pt idx="285">
                  <c:v>10.214556999999999</c:v>
                </c:pt>
                <c:pt idx="286">
                  <c:v>10.229562</c:v>
                </c:pt>
                <c:pt idx="287">
                  <c:v>10.244541999999999</c:v>
                </c:pt>
                <c:pt idx="288">
                  <c:v>10.259554999999899</c:v>
                </c:pt>
                <c:pt idx="289">
                  <c:v>10.274562</c:v>
                </c:pt>
                <c:pt idx="290">
                  <c:v>10.289539</c:v>
                </c:pt>
                <c:pt idx="291">
                  <c:v>10.30456</c:v>
                </c:pt>
                <c:pt idx="292">
                  <c:v>10.319542999999999</c:v>
                </c:pt>
                <c:pt idx="293">
                  <c:v>10.334557</c:v>
                </c:pt>
                <c:pt idx="294">
                  <c:v>10.349558</c:v>
                </c:pt>
                <c:pt idx="295">
                  <c:v>10.364549999999999</c:v>
                </c:pt>
                <c:pt idx="296">
                  <c:v>10.379572</c:v>
                </c:pt>
                <c:pt idx="297">
                  <c:v>10.3945449999999</c:v>
                </c:pt>
                <c:pt idx="298">
                  <c:v>10.409549</c:v>
                </c:pt>
                <c:pt idx="299">
                  <c:v>10.424541999999899</c:v>
                </c:pt>
                <c:pt idx="300">
                  <c:v>10.439556999999899</c:v>
                </c:pt>
                <c:pt idx="301">
                  <c:v>10.454542999999999</c:v>
                </c:pt>
                <c:pt idx="302">
                  <c:v>10.469591999999899</c:v>
                </c:pt>
                <c:pt idx="303">
                  <c:v>10.484553999999999</c:v>
                </c:pt>
                <c:pt idx="304">
                  <c:v>10.499542</c:v>
                </c:pt>
                <c:pt idx="305">
                  <c:v>10.514555</c:v>
                </c:pt>
                <c:pt idx="306">
                  <c:v>10.529541</c:v>
                </c:pt>
                <c:pt idx="307">
                  <c:v>10.544551</c:v>
                </c:pt>
                <c:pt idx="308">
                  <c:v>10.559631999999899</c:v>
                </c:pt>
                <c:pt idx="309">
                  <c:v>10.5746039999999</c:v>
                </c:pt>
                <c:pt idx="310">
                  <c:v>10.589554</c:v>
                </c:pt>
                <c:pt idx="311">
                  <c:v>10.604542</c:v>
                </c:pt>
                <c:pt idx="312">
                  <c:v>10.619546</c:v>
                </c:pt>
                <c:pt idx="313">
                  <c:v>10.634537999999999</c:v>
                </c:pt>
                <c:pt idx="314">
                  <c:v>10.649538</c:v>
                </c:pt>
                <c:pt idx="315">
                  <c:v>10.664551999999899</c:v>
                </c:pt>
                <c:pt idx="316">
                  <c:v>10.6795569999999</c:v>
                </c:pt>
                <c:pt idx="317">
                  <c:v>10.694542999999999</c:v>
                </c:pt>
                <c:pt idx="318">
                  <c:v>10.709546</c:v>
                </c:pt>
                <c:pt idx="319">
                  <c:v>10.724542999999899</c:v>
                </c:pt>
                <c:pt idx="320">
                  <c:v>10.739557999999899</c:v>
                </c:pt>
                <c:pt idx="321">
                  <c:v>10.754564</c:v>
                </c:pt>
                <c:pt idx="322">
                  <c:v>10.76956</c:v>
                </c:pt>
                <c:pt idx="323">
                  <c:v>10.784542</c:v>
                </c:pt>
                <c:pt idx="324">
                  <c:v>10.799576</c:v>
                </c:pt>
                <c:pt idx="325">
                  <c:v>10.814541</c:v>
                </c:pt>
                <c:pt idx="326">
                  <c:v>10.829575</c:v>
                </c:pt>
                <c:pt idx="327">
                  <c:v>10.844538999999999</c:v>
                </c:pt>
                <c:pt idx="328">
                  <c:v>10.859544</c:v>
                </c:pt>
                <c:pt idx="329">
                  <c:v>10.874542</c:v>
                </c:pt>
                <c:pt idx="330">
                  <c:v>10.889578999999999</c:v>
                </c:pt>
                <c:pt idx="331">
                  <c:v>10.904543</c:v>
                </c:pt>
                <c:pt idx="332">
                  <c:v>10.919563999999999</c:v>
                </c:pt>
                <c:pt idx="333">
                  <c:v>10.934540999999999</c:v>
                </c:pt>
                <c:pt idx="334">
                  <c:v>10.949539</c:v>
                </c:pt>
                <c:pt idx="335">
                  <c:v>10.964551999999999</c:v>
                </c:pt>
                <c:pt idx="336">
                  <c:v>10.979542</c:v>
                </c:pt>
                <c:pt idx="337">
                  <c:v>10.994546</c:v>
                </c:pt>
                <c:pt idx="338">
                  <c:v>11.009573</c:v>
                </c:pt>
                <c:pt idx="339">
                  <c:v>11.024552</c:v>
                </c:pt>
                <c:pt idx="340">
                  <c:v>11.039558</c:v>
                </c:pt>
                <c:pt idx="341">
                  <c:v>11.054542999999899</c:v>
                </c:pt>
                <c:pt idx="342">
                  <c:v>11.069540999999999</c:v>
                </c:pt>
                <c:pt idx="343">
                  <c:v>11.08455</c:v>
                </c:pt>
                <c:pt idx="344">
                  <c:v>11.099563</c:v>
                </c:pt>
                <c:pt idx="345">
                  <c:v>11.114543999999899</c:v>
                </c:pt>
                <c:pt idx="346">
                  <c:v>11.159564</c:v>
                </c:pt>
                <c:pt idx="347">
                  <c:v>11.174564999999999</c:v>
                </c:pt>
                <c:pt idx="348">
                  <c:v>11.189548</c:v>
                </c:pt>
                <c:pt idx="349">
                  <c:v>11.204540999999899</c:v>
                </c:pt>
                <c:pt idx="350">
                  <c:v>11.21954</c:v>
                </c:pt>
                <c:pt idx="351">
                  <c:v>11.234539</c:v>
                </c:pt>
                <c:pt idx="352">
                  <c:v>11.249554</c:v>
                </c:pt>
                <c:pt idx="353">
                  <c:v>11.264538999999999</c:v>
                </c:pt>
                <c:pt idx="354">
                  <c:v>11.279591</c:v>
                </c:pt>
                <c:pt idx="355">
                  <c:v>11.294556</c:v>
                </c:pt>
                <c:pt idx="356">
                  <c:v>11.309541999999899</c:v>
                </c:pt>
                <c:pt idx="357">
                  <c:v>11.324546</c:v>
                </c:pt>
                <c:pt idx="358">
                  <c:v>11.339566</c:v>
                </c:pt>
                <c:pt idx="359">
                  <c:v>11.354550999999899</c:v>
                </c:pt>
                <c:pt idx="360">
                  <c:v>11.369546</c:v>
                </c:pt>
                <c:pt idx="361">
                  <c:v>11.384542999999899</c:v>
                </c:pt>
                <c:pt idx="362">
                  <c:v>11.399623999999999</c:v>
                </c:pt>
                <c:pt idx="363">
                  <c:v>11.414557</c:v>
                </c:pt>
                <c:pt idx="364">
                  <c:v>11.429542999999899</c:v>
                </c:pt>
                <c:pt idx="365">
                  <c:v>11.444564</c:v>
                </c:pt>
                <c:pt idx="366">
                  <c:v>11.4595419999999</c:v>
                </c:pt>
                <c:pt idx="367">
                  <c:v>11.474544</c:v>
                </c:pt>
                <c:pt idx="368">
                  <c:v>11.489542999999999</c:v>
                </c:pt>
                <c:pt idx="369">
                  <c:v>11.504555999999999</c:v>
                </c:pt>
                <c:pt idx="370">
                  <c:v>11.519542</c:v>
                </c:pt>
                <c:pt idx="371">
                  <c:v>11.534544</c:v>
                </c:pt>
                <c:pt idx="372">
                  <c:v>11.549545</c:v>
                </c:pt>
                <c:pt idx="373">
                  <c:v>11.564541999999999</c:v>
                </c:pt>
                <c:pt idx="374">
                  <c:v>11.579583999999899</c:v>
                </c:pt>
                <c:pt idx="375">
                  <c:v>11.594579</c:v>
                </c:pt>
                <c:pt idx="376">
                  <c:v>11.609546999999999</c:v>
                </c:pt>
                <c:pt idx="377">
                  <c:v>11.624542999999999</c:v>
                </c:pt>
                <c:pt idx="378">
                  <c:v>11.639543</c:v>
                </c:pt>
                <c:pt idx="379">
                  <c:v>11.654548</c:v>
                </c:pt>
                <c:pt idx="380">
                  <c:v>11.669547999999899</c:v>
                </c:pt>
                <c:pt idx="381">
                  <c:v>11.684541999999899</c:v>
                </c:pt>
                <c:pt idx="382">
                  <c:v>11.699575999999899</c:v>
                </c:pt>
                <c:pt idx="383">
                  <c:v>11.714551</c:v>
                </c:pt>
                <c:pt idx="384">
                  <c:v>11.72954</c:v>
                </c:pt>
                <c:pt idx="385">
                  <c:v>11.744562999999999</c:v>
                </c:pt>
                <c:pt idx="386">
                  <c:v>11.759585</c:v>
                </c:pt>
                <c:pt idx="387">
                  <c:v>11.774554</c:v>
                </c:pt>
                <c:pt idx="388">
                  <c:v>11.7895419999999</c:v>
                </c:pt>
                <c:pt idx="389">
                  <c:v>11.804559999999899</c:v>
                </c:pt>
                <c:pt idx="390">
                  <c:v>11.819561999999999</c:v>
                </c:pt>
                <c:pt idx="391">
                  <c:v>11.8345609999999</c:v>
                </c:pt>
                <c:pt idx="392">
                  <c:v>11.8495379999999</c:v>
                </c:pt>
                <c:pt idx="393">
                  <c:v>11.864554999999999</c:v>
                </c:pt>
                <c:pt idx="394">
                  <c:v>11.879543999999999</c:v>
                </c:pt>
                <c:pt idx="395">
                  <c:v>11.894558999999999</c:v>
                </c:pt>
                <c:pt idx="396">
                  <c:v>11.909550999999899</c:v>
                </c:pt>
                <c:pt idx="397">
                  <c:v>11.9245559999999</c:v>
                </c:pt>
                <c:pt idx="398">
                  <c:v>11.939561999999899</c:v>
                </c:pt>
                <c:pt idx="399">
                  <c:v>11.954575999999999</c:v>
                </c:pt>
                <c:pt idx="400">
                  <c:v>11.969543</c:v>
                </c:pt>
                <c:pt idx="401">
                  <c:v>11.984546999999999</c:v>
                </c:pt>
                <c:pt idx="402">
                  <c:v>11.999542</c:v>
                </c:pt>
                <c:pt idx="403">
                  <c:v>12.014543</c:v>
                </c:pt>
                <c:pt idx="404">
                  <c:v>12.029555</c:v>
                </c:pt>
                <c:pt idx="405">
                  <c:v>12.04454</c:v>
                </c:pt>
                <c:pt idx="406">
                  <c:v>12.059543999999899</c:v>
                </c:pt>
                <c:pt idx="407">
                  <c:v>12.074560999999999</c:v>
                </c:pt>
                <c:pt idx="408">
                  <c:v>12.089556999999999</c:v>
                </c:pt>
                <c:pt idx="409">
                  <c:v>12.104543</c:v>
                </c:pt>
                <c:pt idx="410">
                  <c:v>12.119548999999999</c:v>
                </c:pt>
                <c:pt idx="411">
                  <c:v>12.134542999999899</c:v>
                </c:pt>
                <c:pt idx="412">
                  <c:v>12.149550999999899</c:v>
                </c:pt>
                <c:pt idx="413">
                  <c:v>12.164548999999999</c:v>
                </c:pt>
                <c:pt idx="414">
                  <c:v>12.179540999999899</c:v>
                </c:pt>
                <c:pt idx="415">
                  <c:v>12.194547</c:v>
                </c:pt>
                <c:pt idx="416">
                  <c:v>12.209617999999899</c:v>
                </c:pt>
                <c:pt idx="417">
                  <c:v>12.224563</c:v>
                </c:pt>
                <c:pt idx="418">
                  <c:v>12.239552</c:v>
                </c:pt>
                <c:pt idx="419">
                  <c:v>12.2545489999999</c:v>
                </c:pt>
                <c:pt idx="420">
                  <c:v>12.269542</c:v>
                </c:pt>
                <c:pt idx="421">
                  <c:v>12.284547999999999</c:v>
                </c:pt>
                <c:pt idx="422">
                  <c:v>12.299541</c:v>
                </c:pt>
                <c:pt idx="423">
                  <c:v>12.314554999999901</c:v>
                </c:pt>
                <c:pt idx="424">
                  <c:v>12.329542</c:v>
                </c:pt>
                <c:pt idx="425">
                  <c:v>12.344555999999899</c:v>
                </c:pt>
                <c:pt idx="426">
                  <c:v>12.3595399999999</c:v>
                </c:pt>
                <c:pt idx="427">
                  <c:v>12.374559999999899</c:v>
                </c:pt>
                <c:pt idx="428">
                  <c:v>12.389548</c:v>
                </c:pt>
                <c:pt idx="429">
                  <c:v>12.404541</c:v>
                </c:pt>
                <c:pt idx="430">
                  <c:v>12.419544999999999</c:v>
                </c:pt>
                <c:pt idx="431">
                  <c:v>12.434552999999999</c:v>
                </c:pt>
                <c:pt idx="432">
                  <c:v>12.449539999999899</c:v>
                </c:pt>
                <c:pt idx="433">
                  <c:v>12.4645619999999</c:v>
                </c:pt>
                <c:pt idx="434">
                  <c:v>12.479557</c:v>
                </c:pt>
                <c:pt idx="435">
                  <c:v>12.494539</c:v>
                </c:pt>
                <c:pt idx="436">
                  <c:v>12.509566999999899</c:v>
                </c:pt>
                <c:pt idx="437">
                  <c:v>12.524564</c:v>
                </c:pt>
                <c:pt idx="438">
                  <c:v>12.539558999999899</c:v>
                </c:pt>
                <c:pt idx="439">
                  <c:v>12.554540999999899</c:v>
                </c:pt>
                <c:pt idx="440">
                  <c:v>12.569554999999999</c:v>
                </c:pt>
                <c:pt idx="441">
                  <c:v>12.584565999999899</c:v>
                </c:pt>
                <c:pt idx="442">
                  <c:v>12.599558</c:v>
                </c:pt>
                <c:pt idx="443">
                  <c:v>12.614557</c:v>
                </c:pt>
                <c:pt idx="444">
                  <c:v>12.629538999999999</c:v>
                </c:pt>
                <c:pt idx="445">
                  <c:v>12.644573999999899</c:v>
                </c:pt>
                <c:pt idx="446">
                  <c:v>12.659573999999999</c:v>
                </c:pt>
                <c:pt idx="447">
                  <c:v>12.674553999999899</c:v>
                </c:pt>
                <c:pt idx="448">
                  <c:v>12.689541</c:v>
                </c:pt>
                <c:pt idx="449">
                  <c:v>12.704545999999899</c:v>
                </c:pt>
                <c:pt idx="450">
                  <c:v>12.719555</c:v>
                </c:pt>
                <c:pt idx="451">
                  <c:v>12.734577</c:v>
                </c:pt>
                <c:pt idx="452">
                  <c:v>12.749540999999899</c:v>
                </c:pt>
                <c:pt idx="453">
                  <c:v>12.764543</c:v>
                </c:pt>
                <c:pt idx="454">
                  <c:v>12.779541</c:v>
                </c:pt>
                <c:pt idx="455">
                  <c:v>12.7945549999999</c:v>
                </c:pt>
                <c:pt idx="456">
                  <c:v>12.809538999999999</c:v>
                </c:pt>
                <c:pt idx="457">
                  <c:v>12.824539999999899</c:v>
                </c:pt>
                <c:pt idx="458">
                  <c:v>12.839556</c:v>
                </c:pt>
                <c:pt idx="459">
                  <c:v>12.854543</c:v>
                </c:pt>
                <c:pt idx="460">
                  <c:v>12.869586</c:v>
                </c:pt>
                <c:pt idx="461">
                  <c:v>12.884546</c:v>
                </c:pt>
                <c:pt idx="462">
                  <c:v>12.8995459999999</c:v>
                </c:pt>
                <c:pt idx="463">
                  <c:v>12.9145419999999</c:v>
                </c:pt>
                <c:pt idx="464">
                  <c:v>12.929544999999999</c:v>
                </c:pt>
                <c:pt idx="465">
                  <c:v>12.944540999999999</c:v>
                </c:pt>
                <c:pt idx="466">
                  <c:v>12.959538999999999</c:v>
                </c:pt>
                <c:pt idx="467">
                  <c:v>12.974591999999999</c:v>
                </c:pt>
                <c:pt idx="468">
                  <c:v>12.989578</c:v>
                </c:pt>
                <c:pt idx="469">
                  <c:v>13.004538999999999</c:v>
                </c:pt>
                <c:pt idx="470">
                  <c:v>13.0195449999999</c:v>
                </c:pt>
                <c:pt idx="471">
                  <c:v>13.03454</c:v>
                </c:pt>
                <c:pt idx="472">
                  <c:v>13.049550999999999</c:v>
                </c:pt>
                <c:pt idx="473">
                  <c:v>13.064541</c:v>
                </c:pt>
                <c:pt idx="474">
                  <c:v>13.079587</c:v>
                </c:pt>
                <c:pt idx="475">
                  <c:v>13.094538</c:v>
                </c:pt>
                <c:pt idx="476">
                  <c:v>13.109579999999999</c:v>
                </c:pt>
                <c:pt idx="477">
                  <c:v>13.124556999999999</c:v>
                </c:pt>
                <c:pt idx="478">
                  <c:v>13.139590999999999</c:v>
                </c:pt>
                <c:pt idx="479">
                  <c:v>13.1546229999999</c:v>
                </c:pt>
                <c:pt idx="480">
                  <c:v>13.169549999999999</c:v>
                </c:pt>
                <c:pt idx="481">
                  <c:v>13.184564999999999</c:v>
                </c:pt>
                <c:pt idx="482">
                  <c:v>13.199543999999999</c:v>
                </c:pt>
                <c:pt idx="483">
                  <c:v>13.214573999999899</c:v>
                </c:pt>
                <c:pt idx="484">
                  <c:v>13.229555</c:v>
                </c:pt>
                <c:pt idx="485">
                  <c:v>13.244539999999899</c:v>
                </c:pt>
                <c:pt idx="486">
                  <c:v>13.259539999999999</c:v>
                </c:pt>
                <c:pt idx="487">
                  <c:v>13.274542</c:v>
                </c:pt>
                <c:pt idx="488">
                  <c:v>13.289558999999899</c:v>
                </c:pt>
                <c:pt idx="489">
                  <c:v>13.304551999999999</c:v>
                </c:pt>
                <c:pt idx="490">
                  <c:v>13.319542999999999</c:v>
                </c:pt>
                <c:pt idx="491">
                  <c:v>13.334562</c:v>
                </c:pt>
                <c:pt idx="492">
                  <c:v>13.349556</c:v>
                </c:pt>
                <c:pt idx="493">
                  <c:v>13.364538</c:v>
                </c:pt>
                <c:pt idx="494">
                  <c:v>13.379593</c:v>
                </c:pt>
                <c:pt idx="495">
                  <c:v>13.394584</c:v>
                </c:pt>
                <c:pt idx="496">
                  <c:v>13.409568</c:v>
                </c:pt>
                <c:pt idx="497">
                  <c:v>13.424541999999899</c:v>
                </c:pt>
                <c:pt idx="498">
                  <c:v>13.439541</c:v>
                </c:pt>
                <c:pt idx="499">
                  <c:v>13.454554999999999</c:v>
                </c:pt>
                <c:pt idx="500">
                  <c:v>13.4695629999999</c:v>
                </c:pt>
                <c:pt idx="501">
                  <c:v>13.484549999999899</c:v>
                </c:pt>
                <c:pt idx="502">
                  <c:v>13.499597999999899</c:v>
                </c:pt>
                <c:pt idx="503">
                  <c:v>13.514545999999999</c:v>
                </c:pt>
                <c:pt idx="504">
                  <c:v>13.529541</c:v>
                </c:pt>
                <c:pt idx="505">
                  <c:v>13.544566</c:v>
                </c:pt>
                <c:pt idx="506">
                  <c:v>13.559540999999999</c:v>
                </c:pt>
                <c:pt idx="507">
                  <c:v>13.574560999999999</c:v>
                </c:pt>
                <c:pt idx="508">
                  <c:v>13.589542</c:v>
                </c:pt>
                <c:pt idx="509">
                  <c:v>13.604560999999901</c:v>
                </c:pt>
                <c:pt idx="510">
                  <c:v>13.619553</c:v>
                </c:pt>
                <c:pt idx="511">
                  <c:v>13.634544999999999</c:v>
                </c:pt>
                <c:pt idx="512">
                  <c:v>13.649554</c:v>
                </c:pt>
                <c:pt idx="513">
                  <c:v>13.664541</c:v>
                </c:pt>
                <c:pt idx="514">
                  <c:v>13.679552999999901</c:v>
                </c:pt>
                <c:pt idx="515">
                  <c:v>13.694542999999999</c:v>
                </c:pt>
                <c:pt idx="516">
                  <c:v>13.709579</c:v>
                </c:pt>
                <c:pt idx="517">
                  <c:v>13.724558999999999</c:v>
                </c:pt>
                <c:pt idx="518">
                  <c:v>13.739538999999899</c:v>
                </c:pt>
                <c:pt idx="519">
                  <c:v>13.7545489999999</c:v>
                </c:pt>
                <c:pt idx="520">
                  <c:v>13.769539999999999</c:v>
                </c:pt>
                <c:pt idx="521">
                  <c:v>13.784557</c:v>
                </c:pt>
                <c:pt idx="522">
                  <c:v>13.799538999999999</c:v>
                </c:pt>
                <c:pt idx="523">
                  <c:v>13.814539999999999</c:v>
                </c:pt>
                <c:pt idx="524">
                  <c:v>13.829549</c:v>
                </c:pt>
                <c:pt idx="525">
                  <c:v>13.844565999999899</c:v>
                </c:pt>
                <c:pt idx="526">
                  <c:v>13.859541</c:v>
                </c:pt>
                <c:pt idx="527">
                  <c:v>13.874542</c:v>
                </c:pt>
                <c:pt idx="528">
                  <c:v>13.889540999999999</c:v>
                </c:pt>
                <c:pt idx="529">
                  <c:v>13.904555</c:v>
                </c:pt>
                <c:pt idx="530">
                  <c:v>13.9195739999999</c:v>
                </c:pt>
                <c:pt idx="531">
                  <c:v>13.9346339999999</c:v>
                </c:pt>
                <c:pt idx="532">
                  <c:v>13.949555</c:v>
                </c:pt>
                <c:pt idx="533">
                  <c:v>13.964556999999999</c:v>
                </c:pt>
                <c:pt idx="534">
                  <c:v>13.979564</c:v>
                </c:pt>
                <c:pt idx="535">
                  <c:v>13.994541999999999</c:v>
                </c:pt>
                <c:pt idx="536">
                  <c:v>14.009544999999999</c:v>
                </c:pt>
                <c:pt idx="537">
                  <c:v>14.024569999999899</c:v>
                </c:pt>
                <c:pt idx="538">
                  <c:v>14.039541</c:v>
                </c:pt>
                <c:pt idx="539">
                  <c:v>14.054544999999999</c:v>
                </c:pt>
                <c:pt idx="540">
                  <c:v>14.069569</c:v>
                </c:pt>
                <c:pt idx="541">
                  <c:v>14.084574</c:v>
                </c:pt>
                <c:pt idx="542">
                  <c:v>14.0995829999999</c:v>
                </c:pt>
                <c:pt idx="543">
                  <c:v>14.114549</c:v>
                </c:pt>
                <c:pt idx="544">
                  <c:v>14.129545999999999</c:v>
                </c:pt>
                <c:pt idx="545">
                  <c:v>14.144556999999899</c:v>
                </c:pt>
                <c:pt idx="546">
                  <c:v>14.159609999999899</c:v>
                </c:pt>
                <c:pt idx="547">
                  <c:v>14.174612</c:v>
                </c:pt>
                <c:pt idx="548">
                  <c:v>14.189546999999999</c:v>
                </c:pt>
                <c:pt idx="549">
                  <c:v>14.204581999999901</c:v>
                </c:pt>
                <c:pt idx="550">
                  <c:v>14.219553999999899</c:v>
                </c:pt>
                <c:pt idx="551">
                  <c:v>14.234605999999999</c:v>
                </c:pt>
                <c:pt idx="552">
                  <c:v>14.249559</c:v>
                </c:pt>
                <c:pt idx="553">
                  <c:v>14.264565999999901</c:v>
                </c:pt>
                <c:pt idx="554">
                  <c:v>14.279544</c:v>
                </c:pt>
                <c:pt idx="555">
                  <c:v>14.294538999999901</c:v>
                </c:pt>
                <c:pt idx="556">
                  <c:v>14.309576</c:v>
                </c:pt>
                <c:pt idx="557">
                  <c:v>14.324551</c:v>
                </c:pt>
                <c:pt idx="558">
                  <c:v>14.339554999999899</c:v>
                </c:pt>
                <c:pt idx="559">
                  <c:v>14.354559</c:v>
                </c:pt>
                <c:pt idx="560">
                  <c:v>14.369541999999999</c:v>
                </c:pt>
                <c:pt idx="561">
                  <c:v>14.384563</c:v>
                </c:pt>
                <c:pt idx="562">
                  <c:v>14.399555999999899</c:v>
                </c:pt>
                <c:pt idx="563">
                  <c:v>14.414543</c:v>
                </c:pt>
                <c:pt idx="564">
                  <c:v>14.429551999999999</c:v>
                </c:pt>
                <c:pt idx="565">
                  <c:v>14.444550999999899</c:v>
                </c:pt>
                <c:pt idx="566">
                  <c:v>14.459563999999901</c:v>
                </c:pt>
                <c:pt idx="567">
                  <c:v>14.474591999999999</c:v>
                </c:pt>
                <c:pt idx="568">
                  <c:v>14.489542999999999</c:v>
                </c:pt>
                <c:pt idx="569">
                  <c:v>14.504541</c:v>
                </c:pt>
                <c:pt idx="570">
                  <c:v>14.51961</c:v>
                </c:pt>
                <c:pt idx="571">
                  <c:v>14.534542999999999</c:v>
                </c:pt>
                <c:pt idx="572">
                  <c:v>14.549548999999899</c:v>
                </c:pt>
                <c:pt idx="573">
                  <c:v>14.564549</c:v>
                </c:pt>
                <c:pt idx="574">
                  <c:v>14.57954</c:v>
                </c:pt>
                <c:pt idx="575">
                  <c:v>14.594543</c:v>
                </c:pt>
                <c:pt idx="576">
                  <c:v>14.6095399999999</c:v>
                </c:pt>
                <c:pt idx="577">
                  <c:v>14.624542</c:v>
                </c:pt>
                <c:pt idx="578">
                  <c:v>14.639559999999999</c:v>
                </c:pt>
                <c:pt idx="579">
                  <c:v>14.654586</c:v>
                </c:pt>
                <c:pt idx="580">
                  <c:v>14.66954</c:v>
                </c:pt>
                <c:pt idx="581">
                  <c:v>14.68454</c:v>
                </c:pt>
                <c:pt idx="582">
                  <c:v>14.699546</c:v>
                </c:pt>
                <c:pt idx="583">
                  <c:v>14.714540999999899</c:v>
                </c:pt>
                <c:pt idx="584">
                  <c:v>14.729536999999899</c:v>
                </c:pt>
                <c:pt idx="585">
                  <c:v>14.744555999999999</c:v>
                </c:pt>
                <c:pt idx="586">
                  <c:v>14.759545999999901</c:v>
                </c:pt>
                <c:pt idx="587">
                  <c:v>14.774595999999899</c:v>
                </c:pt>
                <c:pt idx="588">
                  <c:v>14.789555999999999</c:v>
                </c:pt>
                <c:pt idx="589">
                  <c:v>14.804542999999899</c:v>
                </c:pt>
                <c:pt idx="590">
                  <c:v>14.8195529999999</c:v>
                </c:pt>
                <c:pt idx="591">
                  <c:v>14.834546</c:v>
                </c:pt>
                <c:pt idx="592">
                  <c:v>14.849551999999999</c:v>
                </c:pt>
                <c:pt idx="593">
                  <c:v>14.864585</c:v>
                </c:pt>
                <c:pt idx="594">
                  <c:v>14.87955</c:v>
                </c:pt>
                <c:pt idx="595">
                  <c:v>14.894539</c:v>
                </c:pt>
                <c:pt idx="596">
                  <c:v>14.909564999999899</c:v>
                </c:pt>
                <c:pt idx="597">
                  <c:v>14.92455</c:v>
                </c:pt>
                <c:pt idx="598">
                  <c:v>14.939551</c:v>
                </c:pt>
                <c:pt idx="599">
                  <c:v>14.954549</c:v>
                </c:pt>
                <c:pt idx="600">
                  <c:v>14.969541</c:v>
                </c:pt>
                <c:pt idx="601">
                  <c:v>14.984563999999899</c:v>
                </c:pt>
                <c:pt idx="602">
                  <c:v>14.999545999999899</c:v>
                </c:pt>
                <c:pt idx="603">
                  <c:v>15.014571999999999</c:v>
                </c:pt>
                <c:pt idx="604">
                  <c:v>15.029541</c:v>
                </c:pt>
                <c:pt idx="605">
                  <c:v>15.044563999999999</c:v>
                </c:pt>
                <c:pt idx="606">
                  <c:v>15.059552</c:v>
                </c:pt>
                <c:pt idx="607">
                  <c:v>15.074541</c:v>
                </c:pt>
                <c:pt idx="608">
                  <c:v>15.089552999999899</c:v>
                </c:pt>
                <c:pt idx="609">
                  <c:v>15.104545</c:v>
                </c:pt>
                <c:pt idx="610">
                  <c:v>15.119551999999899</c:v>
                </c:pt>
                <c:pt idx="611">
                  <c:v>15.134542999999899</c:v>
                </c:pt>
                <c:pt idx="612">
                  <c:v>15.149607</c:v>
                </c:pt>
                <c:pt idx="613">
                  <c:v>15.164543</c:v>
                </c:pt>
                <c:pt idx="614">
                  <c:v>15.179542</c:v>
                </c:pt>
                <c:pt idx="615">
                  <c:v>15.194547999999999</c:v>
                </c:pt>
                <c:pt idx="616">
                  <c:v>15.209553</c:v>
                </c:pt>
                <c:pt idx="617">
                  <c:v>15.224558999999999</c:v>
                </c:pt>
                <c:pt idx="618">
                  <c:v>15.239554999999999</c:v>
                </c:pt>
                <c:pt idx="619">
                  <c:v>15.254558999999899</c:v>
                </c:pt>
                <c:pt idx="620">
                  <c:v>15.269563</c:v>
                </c:pt>
                <c:pt idx="621">
                  <c:v>15.284542999999999</c:v>
                </c:pt>
                <c:pt idx="622">
                  <c:v>15.299598</c:v>
                </c:pt>
                <c:pt idx="623">
                  <c:v>15.31456</c:v>
                </c:pt>
                <c:pt idx="624">
                  <c:v>15.32954</c:v>
                </c:pt>
                <c:pt idx="625">
                  <c:v>15.344607999999999</c:v>
                </c:pt>
                <c:pt idx="626">
                  <c:v>15.359556999999899</c:v>
                </c:pt>
                <c:pt idx="627">
                  <c:v>15.374552</c:v>
                </c:pt>
                <c:pt idx="628">
                  <c:v>15.389581</c:v>
                </c:pt>
                <c:pt idx="629">
                  <c:v>15.404551</c:v>
                </c:pt>
                <c:pt idx="630">
                  <c:v>15.419559</c:v>
                </c:pt>
                <c:pt idx="631">
                  <c:v>15.434538999999999</c:v>
                </c:pt>
                <c:pt idx="632">
                  <c:v>15.449542999999901</c:v>
                </c:pt>
                <c:pt idx="633">
                  <c:v>15.464542</c:v>
                </c:pt>
                <c:pt idx="634">
                  <c:v>15.479564</c:v>
                </c:pt>
                <c:pt idx="635">
                  <c:v>15.494589</c:v>
                </c:pt>
                <c:pt idx="636">
                  <c:v>15.509547999999899</c:v>
                </c:pt>
                <c:pt idx="637">
                  <c:v>15.524571</c:v>
                </c:pt>
                <c:pt idx="638">
                  <c:v>15.539556999999901</c:v>
                </c:pt>
                <c:pt idx="639">
                  <c:v>15.554544999999999</c:v>
                </c:pt>
                <c:pt idx="640">
                  <c:v>15.569554999999999</c:v>
                </c:pt>
                <c:pt idx="641">
                  <c:v>15.584551999999899</c:v>
                </c:pt>
                <c:pt idx="642">
                  <c:v>15.599539</c:v>
                </c:pt>
                <c:pt idx="643">
                  <c:v>15.61454</c:v>
                </c:pt>
                <c:pt idx="644">
                  <c:v>15.629565999999899</c:v>
                </c:pt>
                <c:pt idx="645">
                  <c:v>15.644572</c:v>
                </c:pt>
                <c:pt idx="646">
                  <c:v>15.659547999999999</c:v>
                </c:pt>
                <c:pt idx="647">
                  <c:v>15.674579999999899</c:v>
                </c:pt>
                <c:pt idx="648">
                  <c:v>15.689565999999999</c:v>
                </c:pt>
                <c:pt idx="649">
                  <c:v>15.704537999999999</c:v>
                </c:pt>
                <c:pt idx="650">
                  <c:v>15.719557999999999</c:v>
                </c:pt>
                <c:pt idx="651">
                  <c:v>15.734541</c:v>
                </c:pt>
                <c:pt idx="652">
                  <c:v>15.749556</c:v>
                </c:pt>
                <c:pt idx="653">
                  <c:v>15.764548999999899</c:v>
                </c:pt>
                <c:pt idx="654">
                  <c:v>15.779553</c:v>
                </c:pt>
                <c:pt idx="655">
                  <c:v>15.794573</c:v>
                </c:pt>
                <c:pt idx="656">
                  <c:v>15.809553999999901</c:v>
                </c:pt>
                <c:pt idx="657">
                  <c:v>15.824541999999999</c:v>
                </c:pt>
                <c:pt idx="658">
                  <c:v>15.83954</c:v>
                </c:pt>
                <c:pt idx="659">
                  <c:v>15.854591999999901</c:v>
                </c:pt>
                <c:pt idx="660">
                  <c:v>15.869539999999899</c:v>
                </c:pt>
                <c:pt idx="661">
                  <c:v>15.884542999999899</c:v>
                </c:pt>
                <c:pt idx="662">
                  <c:v>15.899545</c:v>
                </c:pt>
                <c:pt idx="663">
                  <c:v>15.914546999999899</c:v>
                </c:pt>
                <c:pt idx="664">
                  <c:v>15.929554999999899</c:v>
                </c:pt>
                <c:pt idx="665">
                  <c:v>15.944555999999899</c:v>
                </c:pt>
                <c:pt idx="666">
                  <c:v>15.959569999999999</c:v>
                </c:pt>
                <c:pt idx="667">
                  <c:v>15.974556</c:v>
                </c:pt>
                <c:pt idx="668">
                  <c:v>15.989552</c:v>
                </c:pt>
                <c:pt idx="669">
                  <c:v>16.004553999999999</c:v>
                </c:pt>
                <c:pt idx="670">
                  <c:v>16.034561999999902</c:v>
                </c:pt>
                <c:pt idx="671">
                  <c:v>16.049543</c:v>
                </c:pt>
                <c:pt idx="672">
                  <c:v>16.064574</c:v>
                </c:pt>
                <c:pt idx="673">
                  <c:v>16.079552</c:v>
                </c:pt>
                <c:pt idx="674">
                  <c:v>16.094543999999999</c:v>
                </c:pt>
                <c:pt idx="675">
                  <c:v>16.109551</c:v>
                </c:pt>
                <c:pt idx="676">
                  <c:v>16.124562999999998</c:v>
                </c:pt>
                <c:pt idx="677">
                  <c:v>16.139578</c:v>
                </c:pt>
                <c:pt idx="678">
                  <c:v>16.154565999999999</c:v>
                </c:pt>
                <c:pt idx="679">
                  <c:v>16.169542</c:v>
                </c:pt>
                <c:pt idx="680">
                  <c:v>16.184542</c:v>
                </c:pt>
                <c:pt idx="681">
                  <c:v>16.199580000000001</c:v>
                </c:pt>
                <c:pt idx="682">
                  <c:v>16.214544</c:v>
                </c:pt>
                <c:pt idx="683">
                  <c:v>16.229554999999898</c:v>
                </c:pt>
                <c:pt idx="684">
                  <c:v>16.244565999999999</c:v>
                </c:pt>
                <c:pt idx="685">
                  <c:v>16.259539</c:v>
                </c:pt>
                <c:pt idx="686">
                  <c:v>16.274553000000001</c:v>
                </c:pt>
                <c:pt idx="687">
                  <c:v>16.289559000000001</c:v>
                </c:pt>
                <c:pt idx="688">
                  <c:v>16.304545999999998</c:v>
                </c:pt>
                <c:pt idx="689">
                  <c:v>16.319541000000001</c:v>
                </c:pt>
                <c:pt idx="690">
                  <c:v>16.334555999999999</c:v>
                </c:pt>
                <c:pt idx="691">
                  <c:v>16.349553</c:v>
                </c:pt>
                <c:pt idx="692">
                  <c:v>16.364540999999999</c:v>
                </c:pt>
                <c:pt idx="693">
                  <c:v>16.379543999999999</c:v>
                </c:pt>
                <c:pt idx="694">
                  <c:v>16.394555999999898</c:v>
                </c:pt>
                <c:pt idx="695">
                  <c:v>16.409542999999999</c:v>
                </c:pt>
                <c:pt idx="696">
                  <c:v>16.424557</c:v>
                </c:pt>
                <c:pt idx="697">
                  <c:v>16.439543</c:v>
                </c:pt>
                <c:pt idx="698">
                  <c:v>16.454612000000001</c:v>
                </c:pt>
                <c:pt idx="699">
                  <c:v>16.469559</c:v>
                </c:pt>
                <c:pt idx="700">
                  <c:v>16.484558</c:v>
                </c:pt>
                <c:pt idx="701">
                  <c:v>16.499544999999902</c:v>
                </c:pt>
                <c:pt idx="702">
                  <c:v>16.514554999999898</c:v>
                </c:pt>
                <c:pt idx="703">
                  <c:v>16.529567999999902</c:v>
                </c:pt>
                <c:pt idx="704">
                  <c:v>16.544568999999999</c:v>
                </c:pt>
                <c:pt idx="705">
                  <c:v>16.559539000000001</c:v>
                </c:pt>
                <c:pt idx="706">
                  <c:v>16.574541</c:v>
                </c:pt>
                <c:pt idx="707">
                  <c:v>16.589542999999999</c:v>
                </c:pt>
                <c:pt idx="708">
                  <c:v>16.604575000000001</c:v>
                </c:pt>
                <c:pt idx="709">
                  <c:v>16.619615</c:v>
                </c:pt>
                <c:pt idx="710">
                  <c:v>16.63456</c:v>
                </c:pt>
                <c:pt idx="711">
                  <c:v>16.649539999999998</c:v>
                </c:pt>
                <c:pt idx="712">
                  <c:v>16.664556999999999</c:v>
                </c:pt>
                <c:pt idx="713">
                  <c:v>16.679555999999899</c:v>
                </c:pt>
                <c:pt idx="714">
                  <c:v>16.694557</c:v>
                </c:pt>
                <c:pt idx="715">
                  <c:v>16.709554000000001</c:v>
                </c:pt>
                <c:pt idx="716">
                  <c:v>16.724568999999999</c:v>
                </c:pt>
                <c:pt idx="717">
                  <c:v>16.739542999999902</c:v>
                </c:pt>
                <c:pt idx="718">
                  <c:v>16.754577999999999</c:v>
                </c:pt>
                <c:pt idx="719">
                  <c:v>16.769597999999998</c:v>
                </c:pt>
                <c:pt idx="720">
                  <c:v>16.784558999999899</c:v>
                </c:pt>
                <c:pt idx="721">
                  <c:v>16.799544000000001</c:v>
                </c:pt>
                <c:pt idx="722">
                  <c:v>16.814575999999999</c:v>
                </c:pt>
                <c:pt idx="723">
                  <c:v>16.829554999999999</c:v>
                </c:pt>
                <c:pt idx="724">
                  <c:v>16.844566999999898</c:v>
                </c:pt>
                <c:pt idx="725">
                  <c:v>16.859552999999998</c:v>
                </c:pt>
                <c:pt idx="726">
                  <c:v>16.874555000000001</c:v>
                </c:pt>
                <c:pt idx="727">
                  <c:v>16.889554999999898</c:v>
                </c:pt>
                <c:pt idx="728">
                  <c:v>16.904541999999999</c:v>
                </c:pt>
                <c:pt idx="729">
                  <c:v>16.919584999999898</c:v>
                </c:pt>
                <c:pt idx="730">
                  <c:v>16.934539999999998</c:v>
                </c:pt>
                <c:pt idx="731">
                  <c:v>16.949563999999999</c:v>
                </c:pt>
                <c:pt idx="732">
                  <c:v>16.964570999999999</c:v>
                </c:pt>
                <c:pt idx="733">
                  <c:v>16.979541999999999</c:v>
                </c:pt>
                <c:pt idx="734">
                  <c:v>16.994541999999999</c:v>
                </c:pt>
                <c:pt idx="735">
                  <c:v>17.009542</c:v>
                </c:pt>
                <c:pt idx="736">
                  <c:v>17.024563999999899</c:v>
                </c:pt>
                <c:pt idx="737">
                  <c:v>17.039545</c:v>
                </c:pt>
                <c:pt idx="738">
                  <c:v>17.054555999999899</c:v>
                </c:pt>
                <c:pt idx="739">
                  <c:v>17.069558999999899</c:v>
                </c:pt>
                <c:pt idx="740">
                  <c:v>17.084557999999902</c:v>
                </c:pt>
                <c:pt idx="741">
                  <c:v>17.099553999999898</c:v>
                </c:pt>
                <c:pt idx="742">
                  <c:v>17.114567999999998</c:v>
                </c:pt>
                <c:pt idx="743">
                  <c:v>17.129562</c:v>
                </c:pt>
                <c:pt idx="744">
                  <c:v>17.144559000000001</c:v>
                </c:pt>
                <c:pt idx="745">
                  <c:v>17.159582</c:v>
                </c:pt>
                <c:pt idx="746">
                  <c:v>17.174578</c:v>
                </c:pt>
                <c:pt idx="747">
                  <c:v>17.189598</c:v>
                </c:pt>
                <c:pt idx="748">
                  <c:v>17.204605000000001</c:v>
                </c:pt>
                <c:pt idx="749">
                  <c:v>17.219577999999998</c:v>
                </c:pt>
                <c:pt idx="750">
                  <c:v>17.234583000000001</c:v>
                </c:pt>
                <c:pt idx="751">
                  <c:v>17.249541999999899</c:v>
                </c:pt>
                <c:pt idx="752">
                  <c:v>17.264559999999999</c:v>
                </c:pt>
                <c:pt idx="753">
                  <c:v>17.279558999999999</c:v>
                </c:pt>
                <c:pt idx="754">
                  <c:v>17.294553999999899</c:v>
                </c:pt>
                <c:pt idx="755">
                  <c:v>17.309539000000001</c:v>
                </c:pt>
                <c:pt idx="756">
                  <c:v>17.324574999999999</c:v>
                </c:pt>
                <c:pt idx="757">
                  <c:v>17.339547</c:v>
                </c:pt>
                <c:pt idx="758">
                  <c:v>17.354541999999999</c:v>
                </c:pt>
                <c:pt idx="759">
                  <c:v>17.369540000000001</c:v>
                </c:pt>
                <c:pt idx="760">
                  <c:v>17.384553999999898</c:v>
                </c:pt>
                <c:pt idx="761">
                  <c:v>17.399542</c:v>
                </c:pt>
                <c:pt idx="762">
                  <c:v>17.414545</c:v>
                </c:pt>
                <c:pt idx="763">
                  <c:v>17.429572999999898</c:v>
                </c:pt>
                <c:pt idx="764">
                  <c:v>17.444558999999899</c:v>
                </c:pt>
                <c:pt idx="765">
                  <c:v>17.459537999999998</c:v>
                </c:pt>
                <c:pt idx="766">
                  <c:v>17.474542</c:v>
                </c:pt>
                <c:pt idx="767">
                  <c:v>17.489546999999899</c:v>
                </c:pt>
                <c:pt idx="768">
                  <c:v>17.504557999999999</c:v>
                </c:pt>
                <c:pt idx="769">
                  <c:v>17.519542999999999</c:v>
                </c:pt>
                <c:pt idx="770">
                  <c:v>17.534561</c:v>
                </c:pt>
                <c:pt idx="771">
                  <c:v>17.549544999999998</c:v>
                </c:pt>
                <c:pt idx="772">
                  <c:v>17.564556</c:v>
                </c:pt>
                <c:pt idx="773">
                  <c:v>17.579564999999999</c:v>
                </c:pt>
                <c:pt idx="774">
                  <c:v>17.594545999999902</c:v>
                </c:pt>
                <c:pt idx="775">
                  <c:v>17.609572</c:v>
                </c:pt>
                <c:pt idx="776">
                  <c:v>17.624547</c:v>
                </c:pt>
                <c:pt idx="777">
                  <c:v>17.639547</c:v>
                </c:pt>
                <c:pt idx="778">
                  <c:v>17.654547999999998</c:v>
                </c:pt>
                <c:pt idx="779">
                  <c:v>17.669539999999898</c:v>
                </c:pt>
                <c:pt idx="780">
                  <c:v>17.684540999999999</c:v>
                </c:pt>
                <c:pt idx="781">
                  <c:v>17.699555</c:v>
                </c:pt>
                <c:pt idx="782">
                  <c:v>17.714555000000001</c:v>
                </c:pt>
                <c:pt idx="783">
                  <c:v>17.729558999999998</c:v>
                </c:pt>
                <c:pt idx="784">
                  <c:v>17.744543999999902</c:v>
                </c:pt>
                <c:pt idx="785">
                  <c:v>17.759544999999999</c:v>
                </c:pt>
                <c:pt idx="786">
                  <c:v>17.774546999999998</c:v>
                </c:pt>
                <c:pt idx="787">
                  <c:v>17.789541</c:v>
                </c:pt>
                <c:pt idx="788">
                  <c:v>17.804576999999998</c:v>
                </c:pt>
                <c:pt idx="789">
                  <c:v>17.819547</c:v>
                </c:pt>
                <c:pt idx="790">
                  <c:v>17.834602</c:v>
                </c:pt>
                <c:pt idx="791">
                  <c:v>17.849542</c:v>
                </c:pt>
                <c:pt idx="792">
                  <c:v>17.864539000000001</c:v>
                </c:pt>
                <c:pt idx="793">
                  <c:v>17.879559</c:v>
                </c:pt>
                <c:pt idx="794">
                  <c:v>17.894546999999999</c:v>
                </c:pt>
                <c:pt idx="795">
                  <c:v>17.909551</c:v>
                </c:pt>
                <c:pt idx="796">
                  <c:v>17.924545999999999</c:v>
                </c:pt>
                <c:pt idx="797">
                  <c:v>17.93956</c:v>
                </c:pt>
                <c:pt idx="798">
                  <c:v>17.954559</c:v>
                </c:pt>
                <c:pt idx="799">
                  <c:v>17.969536999999999</c:v>
                </c:pt>
                <c:pt idx="800">
                  <c:v>17.984569999999898</c:v>
                </c:pt>
                <c:pt idx="801">
                  <c:v>17.999559999999999</c:v>
                </c:pt>
                <c:pt idx="802">
                  <c:v>18.014545999999999</c:v>
                </c:pt>
                <c:pt idx="803">
                  <c:v>18.029551999999999</c:v>
                </c:pt>
                <c:pt idx="804">
                  <c:v>18.044577999999898</c:v>
                </c:pt>
                <c:pt idx="805">
                  <c:v>18.059556999999899</c:v>
                </c:pt>
                <c:pt idx="806">
                  <c:v>18.074597999999899</c:v>
                </c:pt>
                <c:pt idx="807">
                  <c:v>18.089541999999899</c:v>
                </c:pt>
                <c:pt idx="808">
                  <c:v>18.104541999999999</c:v>
                </c:pt>
                <c:pt idx="809">
                  <c:v>18.119581999999902</c:v>
                </c:pt>
                <c:pt idx="810">
                  <c:v>18.134546999999898</c:v>
                </c:pt>
                <c:pt idx="811">
                  <c:v>18.149538</c:v>
                </c:pt>
                <c:pt idx="812">
                  <c:v>18.164576</c:v>
                </c:pt>
                <c:pt idx="813">
                  <c:v>18.179546999999999</c:v>
                </c:pt>
                <c:pt idx="814">
                  <c:v>18.194561999999902</c:v>
                </c:pt>
                <c:pt idx="815">
                  <c:v>18.209548999999999</c:v>
                </c:pt>
                <c:pt idx="816">
                  <c:v>18.224542</c:v>
                </c:pt>
                <c:pt idx="817">
                  <c:v>18.239556</c:v>
                </c:pt>
                <c:pt idx="818">
                  <c:v>18.254566000000001</c:v>
                </c:pt>
                <c:pt idx="819">
                  <c:v>18.269546999999999</c:v>
                </c:pt>
                <c:pt idx="820">
                  <c:v>18.284545999999999</c:v>
                </c:pt>
                <c:pt idx="821">
                  <c:v>18.299545999999999</c:v>
                </c:pt>
                <c:pt idx="822">
                  <c:v>18.314547999999998</c:v>
                </c:pt>
                <c:pt idx="823">
                  <c:v>18.329546999999899</c:v>
                </c:pt>
                <c:pt idx="824">
                  <c:v>18.344541</c:v>
                </c:pt>
                <c:pt idx="825">
                  <c:v>18.359541999999902</c:v>
                </c:pt>
                <c:pt idx="826">
                  <c:v>18.374554</c:v>
                </c:pt>
                <c:pt idx="827">
                  <c:v>18.389552999999999</c:v>
                </c:pt>
                <c:pt idx="828">
                  <c:v>18.404613999999999</c:v>
                </c:pt>
                <c:pt idx="829">
                  <c:v>18.419556</c:v>
                </c:pt>
                <c:pt idx="830">
                  <c:v>18.434542</c:v>
                </c:pt>
                <c:pt idx="831">
                  <c:v>18.449556999999999</c:v>
                </c:pt>
                <c:pt idx="832">
                  <c:v>18.46454</c:v>
                </c:pt>
                <c:pt idx="833">
                  <c:v>18.479554</c:v>
                </c:pt>
                <c:pt idx="834">
                  <c:v>18.494574999999902</c:v>
                </c:pt>
                <c:pt idx="835">
                  <c:v>18.509602999999998</c:v>
                </c:pt>
                <c:pt idx="836">
                  <c:v>18.524542</c:v>
                </c:pt>
                <c:pt idx="837">
                  <c:v>18.539541</c:v>
                </c:pt>
                <c:pt idx="838">
                  <c:v>18.554538999999998</c:v>
                </c:pt>
                <c:pt idx="839">
                  <c:v>18.569552999999999</c:v>
                </c:pt>
                <c:pt idx="840">
                  <c:v>18.584537999999998</c:v>
                </c:pt>
                <c:pt idx="841">
                  <c:v>18.599540999999999</c:v>
                </c:pt>
                <c:pt idx="842">
                  <c:v>18.614616999999999</c:v>
                </c:pt>
                <c:pt idx="843">
                  <c:v>18.629560999999999</c:v>
                </c:pt>
                <c:pt idx="844">
                  <c:v>18.644541999999898</c:v>
                </c:pt>
                <c:pt idx="845">
                  <c:v>18.659555999999998</c:v>
                </c:pt>
                <c:pt idx="846">
                  <c:v>18.674544000000001</c:v>
                </c:pt>
                <c:pt idx="847">
                  <c:v>18.689546</c:v>
                </c:pt>
                <c:pt idx="848">
                  <c:v>18.704540999999999</c:v>
                </c:pt>
                <c:pt idx="849">
                  <c:v>18.719594999999899</c:v>
                </c:pt>
                <c:pt idx="850">
                  <c:v>18.734565</c:v>
                </c:pt>
                <c:pt idx="851">
                  <c:v>18.749551</c:v>
                </c:pt>
                <c:pt idx="852">
                  <c:v>18.764547</c:v>
                </c:pt>
                <c:pt idx="853">
                  <c:v>18.779547999999998</c:v>
                </c:pt>
                <c:pt idx="854">
                  <c:v>18.794560999999899</c:v>
                </c:pt>
                <c:pt idx="855">
                  <c:v>18.809555</c:v>
                </c:pt>
                <c:pt idx="856">
                  <c:v>18.824542999999998</c:v>
                </c:pt>
                <c:pt idx="857">
                  <c:v>18.839558999999898</c:v>
                </c:pt>
                <c:pt idx="858">
                  <c:v>18.854541999999999</c:v>
                </c:pt>
                <c:pt idx="859">
                  <c:v>18.869540999999899</c:v>
                </c:pt>
                <c:pt idx="860">
                  <c:v>18.884558999999999</c:v>
                </c:pt>
                <c:pt idx="861">
                  <c:v>18.899556999999898</c:v>
                </c:pt>
                <c:pt idx="862">
                  <c:v>18.914542999999998</c:v>
                </c:pt>
                <c:pt idx="863">
                  <c:v>18.929539999999999</c:v>
                </c:pt>
                <c:pt idx="864">
                  <c:v>18.94454</c:v>
                </c:pt>
                <c:pt idx="865">
                  <c:v>18.959544999999999</c:v>
                </c:pt>
                <c:pt idx="866">
                  <c:v>18.974536999999899</c:v>
                </c:pt>
                <c:pt idx="867">
                  <c:v>18.989554999999999</c:v>
                </c:pt>
                <c:pt idx="868">
                  <c:v>19.004549000000001</c:v>
                </c:pt>
                <c:pt idx="869">
                  <c:v>19.019558999999902</c:v>
                </c:pt>
                <c:pt idx="870">
                  <c:v>19.03454</c:v>
                </c:pt>
                <c:pt idx="871">
                  <c:v>19.049553</c:v>
                </c:pt>
                <c:pt idx="872">
                  <c:v>19.064550000000001</c:v>
                </c:pt>
                <c:pt idx="873">
                  <c:v>19.079549999999902</c:v>
                </c:pt>
                <c:pt idx="874">
                  <c:v>19.094542000000001</c:v>
                </c:pt>
                <c:pt idx="875">
                  <c:v>19.109542999999999</c:v>
                </c:pt>
                <c:pt idx="876">
                  <c:v>19.124552999999999</c:v>
                </c:pt>
                <c:pt idx="877">
                  <c:v>19.139551999999998</c:v>
                </c:pt>
                <c:pt idx="878">
                  <c:v>19.154544999999999</c:v>
                </c:pt>
                <c:pt idx="879">
                  <c:v>19.169540999999999</c:v>
                </c:pt>
                <c:pt idx="880">
                  <c:v>19.184545</c:v>
                </c:pt>
                <c:pt idx="881">
                  <c:v>19.199589</c:v>
                </c:pt>
                <c:pt idx="882">
                  <c:v>19.214555000000001</c:v>
                </c:pt>
                <c:pt idx="883">
                  <c:v>19.229543</c:v>
                </c:pt>
                <c:pt idx="884">
                  <c:v>19.244562999999999</c:v>
                </c:pt>
                <c:pt idx="885">
                  <c:v>19.259546</c:v>
                </c:pt>
                <c:pt idx="886">
                  <c:v>19.274547999999999</c:v>
                </c:pt>
                <c:pt idx="887">
                  <c:v>19.289538999999898</c:v>
                </c:pt>
                <c:pt idx="888">
                  <c:v>19.304539999999999</c:v>
                </c:pt>
                <c:pt idx="889">
                  <c:v>19.31955</c:v>
                </c:pt>
                <c:pt idx="890">
                  <c:v>19.334541999999999</c:v>
                </c:pt>
                <c:pt idx="891">
                  <c:v>19.349556</c:v>
                </c:pt>
                <c:pt idx="892">
                  <c:v>19.364549999999898</c:v>
                </c:pt>
                <c:pt idx="893">
                  <c:v>19.379541</c:v>
                </c:pt>
                <c:pt idx="894">
                  <c:v>19.394570999999999</c:v>
                </c:pt>
                <c:pt idx="895">
                  <c:v>19.409606999999902</c:v>
                </c:pt>
                <c:pt idx="896">
                  <c:v>19.424541999999999</c:v>
                </c:pt>
                <c:pt idx="897">
                  <c:v>19.439554999999999</c:v>
                </c:pt>
                <c:pt idx="898">
                  <c:v>19.454552</c:v>
                </c:pt>
                <c:pt idx="899">
                  <c:v>19.469545</c:v>
                </c:pt>
                <c:pt idx="900">
                  <c:v>19.484567999999999</c:v>
                </c:pt>
                <c:pt idx="901">
                  <c:v>19.499541000000001</c:v>
                </c:pt>
                <c:pt idx="902">
                  <c:v>19.514544999999998</c:v>
                </c:pt>
                <c:pt idx="903">
                  <c:v>19.529601</c:v>
                </c:pt>
                <c:pt idx="904">
                  <c:v>19.544556999999902</c:v>
                </c:pt>
                <c:pt idx="905">
                  <c:v>19.559542</c:v>
                </c:pt>
                <c:pt idx="906">
                  <c:v>19.574558</c:v>
                </c:pt>
                <c:pt idx="907">
                  <c:v>19.589561</c:v>
                </c:pt>
                <c:pt idx="908">
                  <c:v>19.604547999999902</c:v>
                </c:pt>
                <c:pt idx="909">
                  <c:v>19.619557999999898</c:v>
                </c:pt>
                <c:pt idx="910">
                  <c:v>19.634558999999999</c:v>
                </c:pt>
                <c:pt idx="911">
                  <c:v>19.649556</c:v>
                </c:pt>
                <c:pt idx="912">
                  <c:v>19.664543999999999</c:v>
                </c:pt>
                <c:pt idx="913">
                  <c:v>19.679546999999999</c:v>
                </c:pt>
                <c:pt idx="914">
                  <c:v>19.694538999999999</c:v>
                </c:pt>
                <c:pt idx="915">
                  <c:v>19.709553</c:v>
                </c:pt>
                <c:pt idx="916">
                  <c:v>19.724546</c:v>
                </c:pt>
                <c:pt idx="917">
                  <c:v>19.739619999999999</c:v>
                </c:pt>
                <c:pt idx="918">
                  <c:v>19.754542000000001</c:v>
                </c:pt>
                <c:pt idx="919">
                  <c:v>19.769586999999898</c:v>
                </c:pt>
                <c:pt idx="920">
                  <c:v>19.78454</c:v>
                </c:pt>
                <c:pt idx="921">
                  <c:v>19.799543999999901</c:v>
                </c:pt>
                <c:pt idx="922">
                  <c:v>19.814540999999998</c:v>
                </c:pt>
                <c:pt idx="923">
                  <c:v>19.829567999999998</c:v>
                </c:pt>
                <c:pt idx="924">
                  <c:v>19.844542000000001</c:v>
                </c:pt>
                <c:pt idx="925">
                  <c:v>19.859567999999999</c:v>
                </c:pt>
                <c:pt idx="926">
                  <c:v>19.874551</c:v>
                </c:pt>
                <c:pt idx="927">
                  <c:v>19.889562999999999</c:v>
                </c:pt>
                <c:pt idx="928">
                  <c:v>19.904547999999998</c:v>
                </c:pt>
                <c:pt idx="929">
                  <c:v>19.919554999999999</c:v>
                </c:pt>
                <c:pt idx="930">
                  <c:v>19.934562</c:v>
                </c:pt>
                <c:pt idx="931">
                  <c:v>19.949541</c:v>
                </c:pt>
                <c:pt idx="932">
                  <c:v>19.964558</c:v>
                </c:pt>
                <c:pt idx="933">
                  <c:v>19.97954</c:v>
                </c:pt>
                <c:pt idx="934">
                  <c:v>19.994574</c:v>
                </c:pt>
                <c:pt idx="935">
                  <c:v>20.009544999999999</c:v>
                </c:pt>
                <c:pt idx="936">
                  <c:v>20.024546000000001</c:v>
                </c:pt>
                <c:pt idx="937">
                  <c:v>20.039646999999999</c:v>
                </c:pt>
                <c:pt idx="938">
                  <c:v>20.054562999999899</c:v>
                </c:pt>
                <c:pt idx="939">
                  <c:v>20.069540999999901</c:v>
                </c:pt>
                <c:pt idx="940">
                  <c:v>20.084550999999902</c:v>
                </c:pt>
                <c:pt idx="941">
                  <c:v>20.099564999999998</c:v>
                </c:pt>
                <c:pt idx="942">
                  <c:v>20.114546000000001</c:v>
                </c:pt>
                <c:pt idx="943">
                  <c:v>20.129552</c:v>
                </c:pt>
                <c:pt idx="944">
                  <c:v>20.144553999999999</c:v>
                </c:pt>
                <c:pt idx="945">
                  <c:v>20.159558999999899</c:v>
                </c:pt>
                <c:pt idx="946">
                  <c:v>20.174547999999898</c:v>
                </c:pt>
                <c:pt idx="947">
                  <c:v>20.189543999999898</c:v>
                </c:pt>
                <c:pt idx="948">
                  <c:v>20.204540999999999</c:v>
                </c:pt>
                <c:pt idx="949">
                  <c:v>20.219542000000001</c:v>
                </c:pt>
                <c:pt idx="950">
                  <c:v>20.234549999999999</c:v>
                </c:pt>
                <c:pt idx="951">
                  <c:v>20.249537999999902</c:v>
                </c:pt>
                <c:pt idx="952">
                  <c:v>20.264561999999898</c:v>
                </c:pt>
                <c:pt idx="953">
                  <c:v>20.27955</c:v>
                </c:pt>
                <c:pt idx="954">
                  <c:v>20.294605999999899</c:v>
                </c:pt>
                <c:pt idx="955">
                  <c:v>20.309545</c:v>
                </c:pt>
                <c:pt idx="956">
                  <c:v>20.324545000000001</c:v>
                </c:pt>
                <c:pt idx="957">
                  <c:v>20.339544</c:v>
                </c:pt>
                <c:pt idx="958">
                  <c:v>20.354589999999899</c:v>
                </c:pt>
                <c:pt idx="959">
                  <c:v>20.369544999999999</c:v>
                </c:pt>
                <c:pt idx="960">
                  <c:v>20.384539999999902</c:v>
                </c:pt>
                <c:pt idx="961">
                  <c:v>20.399553999999998</c:v>
                </c:pt>
                <c:pt idx="962">
                  <c:v>20.414538999999898</c:v>
                </c:pt>
                <c:pt idx="963">
                  <c:v>20.429551</c:v>
                </c:pt>
                <c:pt idx="964">
                  <c:v>20.444593999999999</c:v>
                </c:pt>
                <c:pt idx="965">
                  <c:v>20.459540000000001</c:v>
                </c:pt>
                <c:pt idx="966">
                  <c:v>20.474563</c:v>
                </c:pt>
                <c:pt idx="967">
                  <c:v>20.489592999999999</c:v>
                </c:pt>
                <c:pt idx="968">
                  <c:v>20.504539999999999</c:v>
                </c:pt>
                <c:pt idx="969">
                  <c:v>20.519545000000001</c:v>
                </c:pt>
                <c:pt idx="970">
                  <c:v>20.534569999999999</c:v>
                </c:pt>
                <c:pt idx="971">
                  <c:v>20.549567</c:v>
                </c:pt>
                <c:pt idx="972">
                  <c:v>20.564557999999899</c:v>
                </c:pt>
                <c:pt idx="973">
                  <c:v>20.579552</c:v>
                </c:pt>
                <c:pt idx="974">
                  <c:v>20.594549000000001</c:v>
                </c:pt>
                <c:pt idx="975">
                  <c:v>20.609583999999899</c:v>
                </c:pt>
                <c:pt idx="976">
                  <c:v>20.624549999999999</c:v>
                </c:pt>
                <c:pt idx="977">
                  <c:v>20.639559999999999</c:v>
                </c:pt>
                <c:pt idx="978">
                  <c:v>20.654547999999998</c:v>
                </c:pt>
                <c:pt idx="979">
                  <c:v>20.669549</c:v>
                </c:pt>
                <c:pt idx="980">
                  <c:v>20.684556999999899</c:v>
                </c:pt>
                <c:pt idx="981">
                  <c:v>20.699559000000001</c:v>
                </c:pt>
                <c:pt idx="982">
                  <c:v>20.714542999999999</c:v>
                </c:pt>
                <c:pt idx="983">
                  <c:v>20.729558000000001</c:v>
                </c:pt>
                <c:pt idx="984">
                  <c:v>20.744598</c:v>
                </c:pt>
                <c:pt idx="985">
                  <c:v>20.759543999999899</c:v>
                </c:pt>
                <c:pt idx="986">
                  <c:v>20.774556</c:v>
                </c:pt>
                <c:pt idx="987">
                  <c:v>20.789621999999898</c:v>
                </c:pt>
                <c:pt idx="988">
                  <c:v>20.804559999999999</c:v>
                </c:pt>
                <c:pt idx="989">
                  <c:v>20.819575999999898</c:v>
                </c:pt>
                <c:pt idx="990">
                  <c:v>20.834540999999899</c:v>
                </c:pt>
                <c:pt idx="991">
                  <c:v>20.849542</c:v>
                </c:pt>
                <c:pt idx="992">
                  <c:v>20.864542999999902</c:v>
                </c:pt>
                <c:pt idx="993">
                  <c:v>20.879553999999999</c:v>
                </c:pt>
                <c:pt idx="994">
                  <c:v>20.894539999999999</c:v>
                </c:pt>
                <c:pt idx="995">
                  <c:v>20.909554999999902</c:v>
                </c:pt>
                <c:pt idx="996">
                  <c:v>20.924557</c:v>
                </c:pt>
                <c:pt idx="997">
                  <c:v>20.939558999999999</c:v>
                </c:pt>
                <c:pt idx="998">
                  <c:v>20.954540999999999</c:v>
                </c:pt>
                <c:pt idx="999">
                  <c:v>20.969549999999899</c:v>
                </c:pt>
                <c:pt idx="1000">
                  <c:v>20.984552999999998</c:v>
                </c:pt>
                <c:pt idx="1001">
                  <c:v>20.999549999999999</c:v>
                </c:pt>
                <c:pt idx="1002">
                  <c:v>21.014554</c:v>
                </c:pt>
                <c:pt idx="1003">
                  <c:v>21.029547999999998</c:v>
                </c:pt>
                <c:pt idx="1004">
                  <c:v>21.044542</c:v>
                </c:pt>
                <c:pt idx="1005">
                  <c:v>21.059545</c:v>
                </c:pt>
                <c:pt idx="1006">
                  <c:v>21.074597999999899</c:v>
                </c:pt>
                <c:pt idx="1007">
                  <c:v>21.089544999999902</c:v>
                </c:pt>
                <c:pt idx="1008">
                  <c:v>21.104595</c:v>
                </c:pt>
                <c:pt idx="1009">
                  <c:v>21.119600999999999</c:v>
                </c:pt>
                <c:pt idx="1010">
                  <c:v>21.134543000000001</c:v>
                </c:pt>
                <c:pt idx="1011">
                  <c:v>21.149539999999998</c:v>
                </c:pt>
                <c:pt idx="1012">
                  <c:v>21.164562</c:v>
                </c:pt>
                <c:pt idx="1013">
                  <c:v>21.179535999999999</c:v>
                </c:pt>
                <c:pt idx="1014">
                  <c:v>21.194561</c:v>
                </c:pt>
                <c:pt idx="1015">
                  <c:v>21.209561000000001</c:v>
                </c:pt>
                <c:pt idx="1016">
                  <c:v>21.224557000000001</c:v>
                </c:pt>
                <c:pt idx="1017">
                  <c:v>21.239539999999899</c:v>
                </c:pt>
                <c:pt idx="1018">
                  <c:v>21.254569</c:v>
                </c:pt>
                <c:pt idx="1019">
                  <c:v>21.269541</c:v>
                </c:pt>
                <c:pt idx="1020">
                  <c:v>21.284541999999998</c:v>
                </c:pt>
                <c:pt idx="1021">
                  <c:v>21.299554999999899</c:v>
                </c:pt>
                <c:pt idx="1022">
                  <c:v>21.314541999999999</c:v>
                </c:pt>
                <c:pt idx="1023">
                  <c:v>21.329540999999999</c:v>
                </c:pt>
                <c:pt idx="1024">
                  <c:v>21.344543999999999</c:v>
                </c:pt>
                <c:pt idx="1025">
                  <c:v>21.359556999999999</c:v>
                </c:pt>
                <c:pt idx="1026">
                  <c:v>21.374554999999901</c:v>
                </c:pt>
                <c:pt idx="1027">
                  <c:v>21.38954</c:v>
                </c:pt>
                <c:pt idx="1028">
                  <c:v>21.404548999999999</c:v>
                </c:pt>
                <c:pt idx="1029">
                  <c:v>21.419540999999999</c:v>
                </c:pt>
                <c:pt idx="1030">
                  <c:v>21.434556999999899</c:v>
                </c:pt>
                <c:pt idx="1031">
                  <c:v>21.449539999999999</c:v>
                </c:pt>
                <c:pt idx="1032">
                  <c:v>21.464555999999899</c:v>
                </c:pt>
                <c:pt idx="1033">
                  <c:v>21.479543</c:v>
                </c:pt>
                <c:pt idx="1034">
                  <c:v>21.49457</c:v>
                </c:pt>
                <c:pt idx="1035">
                  <c:v>21.509544999999999</c:v>
                </c:pt>
                <c:pt idx="1036">
                  <c:v>21.524563000000001</c:v>
                </c:pt>
                <c:pt idx="1037">
                  <c:v>21.539566999999899</c:v>
                </c:pt>
                <c:pt idx="1038">
                  <c:v>21.554544</c:v>
                </c:pt>
                <c:pt idx="1039">
                  <c:v>21.569552999999999</c:v>
                </c:pt>
                <c:pt idx="1040">
                  <c:v>21.584536999999901</c:v>
                </c:pt>
                <c:pt idx="1041">
                  <c:v>21.599537999999999</c:v>
                </c:pt>
                <c:pt idx="1042">
                  <c:v>21.614553000000001</c:v>
                </c:pt>
                <c:pt idx="1043">
                  <c:v>21.629555</c:v>
                </c:pt>
                <c:pt idx="1044">
                  <c:v>21.644542999999999</c:v>
                </c:pt>
                <c:pt idx="1045">
                  <c:v>21.659544999999898</c:v>
                </c:pt>
                <c:pt idx="1046">
                  <c:v>21.674543999999901</c:v>
                </c:pt>
                <c:pt idx="1047">
                  <c:v>21.689553999999902</c:v>
                </c:pt>
                <c:pt idx="1048">
                  <c:v>21.704540999999999</c:v>
                </c:pt>
                <c:pt idx="1049">
                  <c:v>21.719573999999898</c:v>
                </c:pt>
                <c:pt idx="1050">
                  <c:v>21.734538999999899</c:v>
                </c:pt>
                <c:pt idx="1051">
                  <c:v>21.749541999999899</c:v>
                </c:pt>
                <c:pt idx="1052">
                  <c:v>21.764541999999999</c:v>
                </c:pt>
                <c:pt idx="1053">
                  <c:v>21.779558999999999</c:v>
                </c:pt>
                <c:pt idx="1054">
                  <c:v>21.794539</c:v>
                </c:pt>
                <c:pt idx="1055">
                  <c:v>21.809545</c:v>
                </c:pt>
                <c:pt idx="1056">
                  <c:v>21.824541999999902</c:v>
                </c:pt>
                <c:pt idx="1057">
                  <c:v>21.839538999999998</c:v>
                </c:pt>
                <c:pt idx="1058">
                  <c:v>21.854559999999999</c:v>
                </c:pt>
                <c:pt idx="1059">
                  <c:v>21.869539</c:v>
                </c:pt>
                <c:pt idx="1060">
                  <c:v>21.884599999999999</c:v>
                </c:pt>
                <c:pt idx="1061">
                  <c:v>21.899542</c:v>
                </c:pt>
                <c:pt idx="1062">
                  <c:v>21.914545</c:v>
                </c:pt>
                <c:pt idx="1063">
                  <c:v>21.929538999999998</c:v>
                </c:pt>
                <c:pt idx="1064">
                  <c:v>21.944555999999999</c:v>
                </c:pt>
                <c:pt idx="1065">
                  <c:v>21.959575999999998</c:v>
                </c:pt>
                <c:pt idx="1066">
                  <c:v>21.974564999999998</c:v>
                </c:pt>
                <c:pt idx="1067">
                  <c:v>21.989553999999998</c:v>
                </c:pt>
                <c:pt idx="1068">
                  <c:v>22.004545</c:v>
                </c:pt>
                <c:pt idx="1069">
                  <c:v>22.019560999999999</c:v>
                </c:pt>
                <c:pt idx="1070">
                  <c:v>22.034562999999999</c:v>
                </c:pt>
                <c:pt idx="1071">
                  <c:v>22.049554999999899</c:v>
                </c:pt>
                <c:pt idx="1072">
                  <c:v>22.064568999999999</c:v>
                </c:pt>
                <c:pt idx="1073">
                  <c:v>22.079546000000001</c:v>
                </c:pt>
                <c:pt idx="1074">
                  <c:v>22.094555</c:v>
                </c:pt>
                <c:pt idx="1075">
                  <c:v>22.109548</c:v>
                </c:pt>
                <c:pt idx="1076">
                  <c:v>22.124541000000001</c:v>
                </c:pt>
                <c:pt idx="1077">
                  <c:v>22.13955</c:v>
                </c:pt>
                <c:pt idx="1078">
                  <c:v>22.154567999999902</c:v>
                </c:pt>
                <c:pt idx="1079">
                  <c:v>22.169578999999999</c:v>
                </c:pt>
                <c:pt idx="1080">
                  <c:v>22.184585999999999</c:v>
                </c:pt>
                <c:pt idx="1081">
                  <c:v>22.199543999999999</c:v>
                </c:pt>
                <c:pt idx="1082">
                  <c:v>22.214542999999999</c:v>
                </c:pt>
                <c:pt idx="1083">
                  <c:v>22.22954</c:v>
                </c:pt>
                <c:pt idx="1084">
                  <c:v>22.244553</c:v>
                </c:pt>
                <c:pt idx="1085">
                  <c:v>22.259537999999999</c:v>
                </c:pt>
                <c:pt idx="1086">
                  <c:v>22.274607</c:v>
                </c:pt>
                <c:pt idx="1087">
                  <c:v>22.289563999999999</c:v>
                </c:pt>
                <c:pt idx="1088">
                  <c:v>22.304554</c:v>
                </c:pt>
                <c:pt idx="1089">
                  <c:v>22.319548999999999</c:v>
                </c:pt>
                <c:pt idx="1090">
                  <c:v>22.334547999999899</c:v>
                </c:pt>
                <c:pt idx="1091">
                  <c:v>22.349543000000001</c:v>
                </c:pt>
                <c:pt idx="1092">
                  <c:v>22.364550999999999</c:v>
                </c:pt>
                <c:pt idx="1093">
                  <c:v>22.379539999999999</c:v>
                </c:pt>
                <c:pt idx="1094">
                  <c:v>22.394544999999901</c:v>
                </c:pt>
                <c:pt idx="1095">
                  <c:v>22.409544999999898</c:v>
                </c:pt>
                <c:pt idx="1096">
                  <c:v>22.424540999999898</c:v>
                </c:pt>
                <c:pt idx="1097">
                  <c:v>22.439554999999999</c:v>
                </c:pt>
                <c:pt idx="1098">
                  <c:v>22.454553000000001</c:v>
                </c:pt>
                <c:pt idx="1099">
                  <c:v>22.469539999999999</c:v>
                </c:pt>
                <c:pt idx="1100">
                  <c:v>22.484545000000001</c:v>
                </c:pt>
                <c:pt idx="1101">
                  <c:v>22.49954</c:v>
                </c:pt>
                <c:pt idx="1102">
                  <c:v>22.514578</c:v>
                </c:pt>
                <c:pt idx="1103">
                  <c:v>22.529536</c:v>
                </c:pt>
                <c:pt idx="1104">
                  <c:v>22.544556999999902</c:v>
                </c:pt>
                <c:pt idx="1105">
                  <c:v>22.559609999999999</c:v>
                </c:pt>
                <c:pt idx="1106">
                  <c:v>22.574539999999999</c:v>
                </c:pt>
                <c:pt idx="1107">
                  <c:v>22.589558</c:v>
                </c:pt>
                <c:pt idx="1108">
                  <c:v>22.60455</c:v>
                </c:pt>
                <c:pt idx="1109">
                  <c:v>22.619539</c:v>
                </c:pt>
                <c:pt idx="1110">
                  <c:v>22.634553</c:v>
                </c:pt>
                <c:pt idx="1111">
                  <c:v>22.649542</c:v>
                </c:pt>
                <c:pt idx="1112">
                  <c:v>22.664570999999999</c:v>
                </c:pt>
                <c:pt idx="1113">
                  <c:v>22.679541999999898</c:v>
                </c:pt>
                <c:pt idx="1114">
                  <c:v>22.694548999999999</c:v>
                </c:pt>
                <c:pt idx="1115">
                  <c:v>22.709554000000001</c:v>
                </c:pt>
                <c:pt idx="1116">
                  <c:v>22.724540999999999</c:v>
                </c:pt>
                <c:pt idx="1117">
                  <c:v>22.739554999999999</c:v>
                </c:pt>
                <c:pt idx="1118">
                  <c:v>22.754538</c:v>
                </c:pt>
                <c:pt idx="1119">
                  <c:v>22.769541999999898</c:v>
                </c:pt>
                <c:pt idx="1120">
                  <c:v>22.78454</c:v>
                </c:pt>
                <c:pt idx="1121">
                  <c:v>22.799537999999998</c:v>
                </c:pt>
                <c:pt idx="1122">
                  <c:v>22.814539999999901</c:v>
                </c:pt>
                <c:pt idx="1123">
                  <c:v>22.829577999999898</c:v>
                </c:pt>
                <c:pt idx="1124">
                  <c:v>22.844556999999998</c:v>
                </c:pt>
                <c:pt idx="1125">
                  <c:v>22.859551999999901</c:v>
                </c:pt>
                <c:pt idx="1126">
                  <c:v>22.874558999999898</c:v>
                </c:pt>
                <c:pt idx="1127">
                  <c:v>22.889552999999999</c:v>
                </c:pt>
                <c:pt idx="1128">
                  <c:v>22.904539999999901</c:v>
                </c:pt>
                <c:pt idx="1129">
                  <c:v>22.919556</c:v>
                </c:pt>
                <c:pt idx="1130">
                  <c:v>22.934563000000001</c:v>
                </c:pt>
                <c:pt idx="1131">
                  <c:v>22.949539999999999</c:v>
                </c:pt>
                <c:pt idx="1132">
                  <c:v>22.964549999999999</c:v>
                </c:pt>
                <c:pt idx="1133">
                  <c:v>22.979541999999999</c:v>
                </c:pt>
                <c:pt idx="1134">
                  <c:v>22.994554999999998</c:v>
                </c:pt>
                <c:pt idx="1135">
                  <c:v>23.009549999999901</c:v>
                </c:pt>
                <c:pt idx="1136">
                  <c:v>23.024545999999901</c:v>
                </c:pt>
                <c:pt idx="1137">
                  <c:v>23.039538999999898</c:v>
                </c:pt>
                <c:pt idx="1138">
                  <c:v>23.054541</c:v>
                </c:pt>
                <c:pt idx="1139">
                  <c:v>23.069548999999999</c:v>
                </c:pt>
                <c:pt idx="1140">
                  <c:v>23.084569999999999</c:v>
                </c:pt>
                <c:pt idx="1141">
                  <c:v>23.099567</c:v>
                </c:pt>
                <c:pt idx="1142">
                  <c:v>23.114539000000001</c:v>
                </c:pt>
                <c:pt idx="1143">
                  <c:v>23.129555999999901</c:v>
                </c:pt>
                <c:pt idx="1144">
                  <c:v>23.144575</c:v>
                </c:pt>
                <c:pt idx="1145">
                  <c:v>23.159545999999999</c:v>
                </c:pt>
                <c:pt idx="1146">
                  <c:v>23.174544999999998</c:v>
                </c:pt>
                <c:pt idx="1147">
                  <c:v>23.189557000000001</c:v>
                </c:pt>
                <c:pt idx="1148">
                  <c:v>23.204553000000001</c:v>
                </c:pt>
                <c:pt idx="1149">
                  <c:v>23.219541</c:v>
                </c:pt>
                <c:pt idx="1150">
                  <c:v>23.234542999999999</c:v>
                </c:pt>
                <c:pt idx="1151">
                  <c:v>23.249565</c:v>
                </c:pt>
                <c:pt idx="1152">
                  <c:v>23.264541999999999</c:v>
                </c:pt>
                <c:pt idx="1153">
                  <c:v>23.279539</c:v>
                </c:pt>
                <c:pt idx="1154">
                  <c:v>23.294556</c:v>
                </c:pt>
                <c:pt idx="1155">
                  <c:v>23.309542</c:v>
                </c:pt>
                <c:pt idx="1156">
                  <c:v>23.324542999999998</c:v>
                </c:pt>
                <c:pt idx="1157">
                  <c:v>23.339542999999999</c:v>
                </c:pt>
                <c:pt idx="1158">
                  <c:v>23.354559999999999</c:v>
                </c:pt>
                <c:pt idx="1159">
                  <c:v>23.369546999999901</c:v>
                </c:pt>
                <c:pt idx="1160">
                  <c:v>23.384542999999901</c:v>
                </c:pt>
                <c:pt idx="1161">
                  <c:v>23.399545</c:v>
                </c:pt>
                <c:pt idx="1162">
                  <c:v>23.414542999999998</c:v>
                </c:pt>
                <c:pt idx="1163">
                  <c:v>23.429541</c:v>
                </c:pt>
                <c:pt idx="1164">
                  <c:v>23.444540999999901</c:v>
                </c:pt>
                <c:pt idx="1165">
                  <c:v>23.459568999999998</c:v>
                </c:pt>
                <c:pt idx="1166">
                  <c:v>23.474558999999999</c:v>
                </c:pt>
                <c:pt idx="1167">
                  <c:v>23.489602999999999</c:v>
                </c:pt>
                <c:pt idx="1168">
                  <c:v>23.504543999999999</c:v>
                </c:pt>
                <c:pt idx="1169">
                  <c:v>23.519569999999899</c:v>
                </c:pt>
                <c:pt idx="1170">
                  <c:v>23.534547</c:v>
                </c:pt>
                <c:pt idx="1171">
                  <c:v>23.549544999999998</c:v>
                </c:pt>
                <c:pt idx="1172">
                  <c:v>23.564540999999998</c:v>
                </c:pt>
                <c:pt idx="1173">
                  <c:v>23.579553999999899</c:v>
                </c:pt>
                <c:pt idx="1174">
                  <c:v>23.594542999999899</c:v>
                </c:pt>
                <c:pt idx="1175">
                  <c:v>23.609548</c:v>
                </c:pt>
                <c:pt idx="1176">
                  <c:v>23.624561</c:v>
                </c:pt>
                <c:pt idx="1177">
                  <c:v>23.639538999999999</c:v>
                </c:pt>
                <c:pt idx="1178">
                  <c:v>23.654540999999998</c:v>
                </c:pt>
                <c:pt idx="1179">
                  <c:v>23.669571999999999</c:v>
                </c:pt>
                <c:pt idx="1180">
                  <c:v>23.684538999999901</c:v>
                </c:pt>
                <c:pt idx="1181">
                  <c:v>23.699541</c:v>
                </c:pt>
                <c:pt idx="1182">
                  <c:v>23.714545999999999</c:v>
                </c:pt>
                <c:pt idx="1183">
                  <c:v>23.729537999999899</c:v>
                </c:pt>
                <c:pt idx="1184">
                  <c:v>23.744539</c:v>
                </c:pt>
                <c:pt idx="1185">
                  <c:v>23.759556999999901</c:v>
                </c:pt>
                <c:pt idx="1186">
                  <c:v>23.774545999999901</c:v>
                </c:pt>
                <c:pt idx="1187">
                  <c:v>23.789542999999998</c:v>
                </c:pt>
                <c:pt idx="1188">
                  <c:v>23.804539999999999</c:v>
                </c:pt>
                <c:pt idx="1189">
                  <c:v>23.81955</c:v>
                </c:pt>
                <c:pt idx="1190">
                  <c:v>23.834555999999999</c:v>
                </c:pt>
                <c:pt idx="1191">
                  <c:v>23.849539</c:v>
                </c:pt>
                <c:pt idx="1192">
                  <c:v>23.864542</c:v>
                </c:pt>
                <c:pt idx="1193">
                  <c:v>23.879555999999901</c:v>
                </c:pt>
                <c:pt idx="1194">
                  <c:v>23.894546999999999</c:v>
                </c:pt>
                <c:pt idx="1195">
                  <c:v>23.909541999999998</c:v>
                </c:pt>
                <c:pt idx="1196">
                  <c:v>23.924565999999999</c:v>
                </c:pt>
                <c:pt idx="1197">
                  <c:v>23.939556</c:v>
                </c:pt>
                <c:pt idx="1198">
                  <c:v>23.954543999999999</c:v>
                </c:pt>
                <c:pt idx="1199">
                  <c:v>23.969543999999999</c:v>
                </c:pt>
                <c:pt idx="1200">
                  <c:v>23.984541</c:v>
                </c:pt>
                <c:pt idx="1201">
                  <c:v>23.999579000000001</c:v>
                </c:pt>
                <c:pt idx="1202">
                  <c:v>24.014574</c:v>
                </c:pt>
                <c:pt idx="1203">
                  <c:v>24.029558999999999</c:v>
                </c:pt>
                <c:pt idx="1204">
                  <c:v>24.044611999999901</c:v>
                </c:pt>
                <c:pt idx="1205">
                  <c:v>24.059539999999998</c:v>
                </c:pt>
                <c:pt idx="1206">
                  <c:v>24.074552999999899</c:v>
                </c:pt>
                <c:pt idx="1207">
                  <c:v>24.089558</c:v>
                </c:pt>
                <c:pt idx="1208">
                  <c:v>24.104565999999998</c:v>
                </c:pt>
                <c:pt idx="1209">
                  <c:v>24.119558999999999</c:v>
                </c:pt>
                <c:pt idx="1210">
                  <c:v>24.134542999999901</c:v>
                </c:pt>
                <c:pt idx="1211">
                  <c:v>24.149539999999998</c:v>
                </c:pt>
                <c:pt idx="1212">
                  <c:v>24.164555</c:v>
                </c:pt>
                <c:pt idx="1213">
                  <c:v>24.179546999999999</c:v>
                </c:pt>
                <c:pt idx="1214">
                  <c:v>24.194586999999999</c:v>
                </c:pt>
                <c:pt idx="1215">
                  <c:v>24.209537999999998</c:v>
                </c:pt>
                <c:pt idx="1216">
                  <c:v>24.224563999999901</c:v>
                </c:pt>
                <c:pt idx="1217">
                  <c:v>24.239556</c:v>
                </c:pt>
                <c:pt idx="1218">
                  <c:v>24.254539999999999</c:v>
                </c:pt>
                <c:pt idx="1219">
                  <c:v>24.269593</c:v>
                </c:pt>
                <c:pt idx="1220">
                  <c:v>24.284554</c:v>
                </c:pt>
                <c:pt idx="1221">
                  <c:v>24.299561000000001</c:v>
                </c:pt>
                <c:pt idx="1222">
                  <c:v>24.314591</c:v>
                </c:pt>
                <c:pt idx="1223">
                  <c:v>24.329566</c:v>
                </c:pt>
                <c:pt idx="1224">
                  <c:v>24.344556999999998</c:v>
                </c:pt>
                <c:pt idx="1225">
                  <c:v>24.359545999999899</c:v>
                </c:pt>
                <c:pt idx="1226">
                  <c:v>24.374545999999999</c:v>
                </c:pt>
                <c:pt idx="1227">
                  <c:v>24.389576999999999</c:v>
                </c:pt>
                <c:pt idx="1228">
                  <c:v>24.404546999999901</c:v>
                </c:pt>
                <c:pt idx="1229">
                  <c:v>24.419556</c:v>
                </c:pt>
                <c:pt idx="1230">
                  <c:v>24.434552</c:v>
                </c:pt>
                <c:pt idx="1231">
                  <c:v>24.449539999999999</c:v>
                </c:pt>
                <c:pt idx="1232">
                  <c:v>24.464552999999999</c:v>
                </c:pt>
                <c:pt idx="1233">
                  <c:v>24.479668</c:v>
                </c:pt>
                <c:pt idx="1234">
                  <c:v>24.494546</c:v>
                </c:pt>
                <c:pt idx="1235">
                  <c:v>24.509537999999999</c:v>
                </c:pt>
                <c:pt idx="1236">
                  <c:v>24.524569</c:v>
                </c:pt>
                <c:pt idx="1237">
                  <c:v>24.539552</c:v>
                </c:pt>
                <c:pt idx="1238">
                  <c:v>24.554548</c:v>
                </c:pt>
                <c:pt idx="1239">
                  <c:v>24.569564</c:v>
                </c:pt>
                <c:pt idx="1240">
                  <c:v>24.584546</c:v>
                </c:pt>
                <c:pt idx="1241">
                  <c:v>24.599540999999999</c:v>
                </c:pt>
                <c:pt idx="1242">
                  <c:v>24.614542</c:v>
                </c:pt>
                <c:pt idx="1243">
                  <c:v>24.629557999999999</c:v>
                </c:pt>
                <c:pt idx="1244">
                  <c:v>24.644541999999898</c:v>
                </c:pt>
                <c:pt idx="1245">
                  <c:v>24.659557</c:v>
                </c:pt>
                <c:pt idx="1246">
                  <c:v>24.674547999999898</c:v>
                </c:pt>
                <c:pt idx="1247">
                  <c:v>24.689543999999898</c:v>
                </c:pt>
                <c:pt idx="1248">
                  <c:v>24.704546999999899</c:v>
                </c:pt>
                <c:pt idx="1249">
                  <c:v>24.719557999999999</c:v>
                </c:pt>
                <c:pt idx="1250">
                  <c:v>24.734555999999898</c:v>
                </c:pt>
                <c:pt idx="1251">
                  <c:v>24.749555999999998</c:v>
                </c:pt>
                <c:pt idx="1252">
                  <c:v>24.76454</c:v>
                </c:pt>
                <c:pt idx="1253">
                  <c:v>24.779588</c:v>
                </c:pt>
                <c:pt idx="1254">
                  <c:v>24.794547999999999</c:v>
                </c:pt>
                <c:pt idx="1255">
                  <c:v>24.809573</c:v>
                </c:pt>
                <c:pt idx="1256">
                  <c:v>24.824560999999999</c:v>
                </c:pt>
                <c:pt idx="1257">
                  <c:v>24.839554</c:v>
                </c:pt>
                <c:pt idx="1258">
                  <c:v>24.854571999999902</c:v>
                </c:pt>
                <c:pt idx="1259">
                  <c:v>24.869540000000001</c:v>
                </c:pt>
                <c:pt idx="1260">
                  <c:v>24.884542999999901</c:v>
                </c:pt>
                <c:pt idx="1261">
                  <c:v>24.899554999999999</c:v>
                </c:pt>
                <c:pt idx="1262">
                  <c:v>24.914541</c:v>
                </c:pt>
                <c:pt idx="1263">
                  <c:v>24.929537999999901</c:v>
                </c:pt>
                <c:pt idx="1264">
                  <c:v>24.944562999999999</c:v>
                </c:pt>
                <c:pt idx="1265">
                  <c:v>24.959554999999899</c:v>
                </c:pt>
                <c:pt idx="1266">
                  <c:v>24.974542</c:v>
                </c:pt>
                <c:pt idx="1267">
                  <c:v>24.989545</c:v>
                </c:pt>
                <c:pt idx="1268">
                  <c:v>25.004559999999898</c:v>
                </c:pt>
                <c:pt idx="1269">
                  <c:v>25.019551999999901</c:v>
                </c:pt>
                <c:pt idx="1270">
                  <c:v>25.034541999999998</c:v>
                </c:pt>
                <c:pt idx="1271">
                  <c:v>25.049557999999902</c:v>
                </c:pt>
                <c:pt idx="1272">
                  <c:v>25.064546</c:v>
                </c:pt>
                <c:pt idx="1273">
                  <c:v>25.079540999999999</c:v>
                </c:pt>
                <c:pt idx="1274">
                  <c:v>25.094546999999999</c:v>
                </c:pt>
                <c:pt idx="1275">
                  <c:v>25.109558</c:v>
                </c:pt>
                <c:pt idx="1276">
                  <c:v>25.124552999999999</c:v>
                </c:pt>
                <c:pt idx="1277">
                  <c:v>25.139562999999999</c:v>
                </c:pt>
                <c:pt idx="1278">
                  <c:v>25.154544999999999</c:v>
                </c:pt>
                <c:pt idx="1279">
                  <c:v>25.169539</c:v>
                </c:pt>
                <c:pt idx="1280">
                  <c:v>25.184538</c:v>
                </c:pt>
                <c:pt idx="1281">
                  <c:v>25.199577999999999</c:v>
                </c:pt>
                <c:pt idx="1282">
                  <c:v>25.214542999999999</c:v>
                </c:pt>
                <c:pt idx="1283">
                  <c:v>25.22954</c:v>
                </c:pt>
                <c:pt idx="1284">
                  <c:v>25.244546999999901</c:v>
                </c:pt>
                <c:pt idx="1285">
                  <c:v>25.259543999999899</c:v>
                </c:pt>
                <c:pt idx="1286">
                  <c:v>25.274585999999999</c:v>
                </c:pt>
                <c:pt idx="1287">
                  <c:v>25.289552</c:v>
                </c:pt>
                <c:pt idx="1288">
                  <c:v>25.304548999999898</c:v>
                </c:pt>
                <c:pt idx="1289">
                  <c:v>25.319606999999898</c:v>
                </c:pt>
                <c:pt idx="1290">
                  <c:v>25.334560999999901</c:v>
                </c:pt>
                <c:pt idx="1291">
                  <c:v>25.349563999999901</c:v>
                </c:pt>
                <c:pt idx="1292">
                  <c:v>25.364545</c:v>
                </c:pt>
                <c:pt idx="1293">
                  <c:v>25.379573000000001</c:v>
                </c:pt>
                <c:pt idx="1294">
                  <c:v>25.394548999999898</c:v>
                </c:pt>
                <c:pt idx="1295">
                  <c:v>25.409571999999901</c:v>
                </c:pt>
                <c:pt idx="1296">
                  <c:v>25.42454</c:v>
                </c:pt>
                <c:pt idx="1297">
                  <c:v>25.439596999999999</c:v>
                </c:pt>
                <c:pt idx="1298">
                  <c:v>25.454557999999999</c:v>
                </c:pt>
                <c:pt idx="1299">
                  <c:v>25.469552999999902</c:v>
                </c:pt>
                <c:pt idx="1300">
                  <c:v>25.484555</c:v>
                </c:pt>
                <c:pt idx="1301">
                  <c:v>25.499541999999899</c:v>
                </c:pt>
                <c:pt idx="1302">
                  <c:v>25.514564</c:v>
                </c:pt>
                <c:pt idx="1303">
                  <c:v>25.529537999999999</c:v>
                </c:pt>
                <c:pt idx="1304">
                  <c:v>25.544556999999902</c:v>
                </c:pt>
                <c:pt idx="1305">
                  <c:v>25.559552999999902</c:v>
                </c:pt>
                <c:pt idx="1306">
                  <c:v>25.574541</c:v>
                </c:pt>
                <c:pt idx="1307">
                  <c:v>25.589562999999998</c:v>
                </c:pt>
                <c:pt idx="1308">
                  <c:v>25.604566999999999</c:v>
                </c:pt>
                <c:pt idx="1309">
                  <c:v>25.619571000000001</c:v>
                </c:pt>
                <c:pt idx="1310">
                  <c:v>25.634540999999999</c:v>
                </c:pt>
                <c:pt idx="1311">
                  <c:v>25.649546999999998</c:v>
                </c:pt>
                <c:pt idx="1312">
                  <c:v>25.664559999999899</c:v>
                </c:pt>
                <c:pt idx="1313">
                  <c:v>25.679537999999901</c:v>
                </c:pt>
                <c:pt idx="1314">
                  <c:v>25.694548999999999</c:v>
                </c:pt>
                <c:pt idx="1315">
                  <c:v>25.709554999999899</c:v>
                </c:pt>
                <c:pt idx="1316">
                  <c:v>25.724543999999899</c:v>
                </c:pt>
                <c:pt idx="1317">
                  <c:v>25.739552999999901</c:v>
                </c:pt>
                <c:pt idx="1318">
                  <c:v>25.754559</c:v>
                </c:pt>
                <c:pt idx="1319">
                  <c:v>25.769544</c:v>
                </c:pt>
                <c:pt idx="1320">
                  <c:v>25.784540999999901</c:v>
                </c:pt>
                <c:pt idx="1321">
                  <c:v>25.799545999999999</c:v>
                </c:pt>
                <c:pt idx="1322">
                  <c:v>25.814565999999999</c:v>
                </c:pt>
                <c:pt idx="1323">
                  <c:v>25.829552</c:v>
                </c:pt>
                <c:pt idx="1324">
                  <c:v>25.844567999999999</c:v>
                </c:pt>
                <c:pt idx="1325">
                  <c:v>25.859544</c:v>
                </c:pt>
                <c:pt idx="1326">
                  <c:v>25.874578</c:v>
                </c:pt>
                <c:pt idx="1327">
                  <c:v>25.889552999999999</c:v>
                </c:pt>
                <c:pt idx="1328">
                  <c:v>25.904555999999999</c:v>
                </c:pt>
                <c:pt idx="1329">
                  <c:v>25.919563</c:v>
                </c:pt>
                <c:pt idx="1330">
                  <c:v>25.934545999999902</c:v>
                </c:pt>
                <c:pt idx="1331">
                  <c:v>25.949539999999999</c:v>
                </c:pt>
                <c:pt idx="1332">
                  <c:v>25.964554</c:v>
                </c:pt>
                <c:pt idx="1333">
                  <c:v>25.979557</c:v>
                </c:pt>
                <c:pt idx="1334">
                  <c:v>25.994612</c:v>
                </c:pt>
                <c:pt idx="1335">
                  <c:v>26.009553999999898</c:v>
                </c:pt>
                <c:pt idx="1336">
                  <c:v>26.024542999999898</c:v>
                </c:pt>
                <c:pt idx="1337">
                  <c:v>26.039541999999901</c:v>
                </c:pt>
                <c:pt idx="1338">
                  <c:v>26.054556999999999</c:v>
                </c:pt>
                <c:pt idx="1339">
                  <c:v>26.069554999999902</c:v>
                </c:pt>
                <c:pt idx="1340">
                  <c:v>26.084538999999999</c:v>
                </c:pt>
                <c:pt idx="1341">
                  <c:v>26.099554999999999</c:v>
                </c:pt>
                <c:pt idx="1342">
                  <c:v>26.114545999999901</c:v>
                </c:pt>
                <c:pt idx="1343">
                  <c:v>26.129572999999901</c:v>
                </c:pt>
                <c:pt idx="1344">
                  <c:v>26.144582</c:v>
                </c:pt>
                <c:pt idx="1345">
                  <c:v>26.15954</c:v>
                </c:pt>
                <c:pt idx="1346">
                  <c:v>26.174561999999899</c:v>
                </c:pt>
                <c:pt idx="1347">
                  <c:v>26.189556</c:v>
                </c:pt>
                <c:pt idx="1348">
                  <c:v>26.204542</c:v>
                </c:pt>
                <c:pt idx="1349">
                  <c:v>26.219556999999998</c:v>
                </c:pt>
                <c:pt idx="1350">
                  <c:v>26.234552999999998</c:v>
                </c:pt>
                <c:pt idx="1351">
                  <c:v>26.249538999999999</c:v>
                </c:pt>
                <c:pt idx="1352">
                  <c:v>26.264574</c:v>
                </c:pt>
                <c:pt idx="1353">
                  <c:v>26.279539</c:v>
                </c:pt>
                <c:pt idx="1354">
                  <c:v>26.294544999999999</c:v>
                </c:pt>
                <c:pt idx="1355">
                  <c:v>26.309540999999999</c:v>
                </c:pt>
                <c:pt idx="1356">
                  <c:v>26.324545000000001</c:v>
                </c:pt>
                <c:pt idx="1357">
                  <c:v>26.339541999999899</c:v>
                </c:pt>
                <c:pt idx="1358">
                  <c:v>26.354537000000001</c:v>
                </c:pt>
                <c:pt idx="1359">
                  <c:v>26.369537999999999</c:v>
                </c:pt>
                <c:pt idx="1360">
                  <c:v>26.384540999999999</c:v>
                </c:pt>
                <c:pt idx="1361">
                  <c:v>26.399540999999999</c:v>
                </c:pt>
                <c:pt idx="1362">
                  <c:v>26.414577999999999</c:v>
                </c:pt>
                <c:pt idx="1363">
                  <c:v>26.429555000000001</c:v>
                </c:pt>
                <c:pt idx="1364">
                  <c:v>26.444559999999999</c:v>
                </c:pt>
                <c:pt idx="1365">
                  <c:v>26.459541999999999</c:v>
                </c:pt>
                <c:pt idx="1366">
                  <c:v>26.474592999999999</c:v>
                </c:pt>
                <c:pt idx="1367">
                  <c:v>26.489554999999999</c:v>
                </c:pt>
                <c:pt idx="1368">
                  <c:v>26.504559999999898</c:v>
                </c:pt>
                <c:pt idx="1369">
                  <c:v>26.519566999999999</c:v>
                </c:pt>
                <c:pt idx="1370">
                  <c:v>26.534554999999902</c:v>
                </c:pt>
                <c:pt idx="1371">
                  <c:v>26.549538999999999</c:v>
                </c:pt>
                <c:pt idx="1372">
                  <c:v>26.564632999999901</c:v>
                </c:pt>
                <c:pt idx="1373">
                  <c:v>26.579546000000001</c:v>
                </c:pt>
                <c:pt idx="1374">
                  <c:v>26.594541</c:v>
                </c:pt>
                <c:pt idx="1375">
                  <c:v>26.609555999999898</c:v>
                </c:pt>
                <c:pt idx="1376">
                  <c:v>26.624554</c:v>
                </c:pt>
                <c:pt idx="1377">
                  <c:v>26.639559999999999</c:v>
                </c:pt>
                <c:pt idx="1378">
                  <c:v>26.654557</c:v>
                </c:pt>
                <c:pt idx="1379">
                  <c:v>26.669544999999999</c:v>
                </c:pt>
                <c:pt idx="1380">
                  <c:v>26.684545</c:v>
                </c:pt>
                <c:pt idx="1381">
                  <c:v>26.699611999999998</c:v>
                </c:pt>
                <c:pt idx="1382">
                  <c:v>26.714541999999899</c:v>
                </c:pt>
                <c:pt idx="1383">
                  <c:v>26.729538999999999</c:v>
                </c:pt>
                <c:pt idx="1384">
                  <c:v>26.744540999999899</c:v>
                </c:pt>
                <c:pt idx="1385">
                  <c:v>26.759549</c:v>
                </c:pt>
                <c:pt idx="1386">
                  <c:v>26.774554999999999</c:v>
                </c:pt>
                <c:pt idx="1387">
                  <c:v>26.789548999999901</c:v>
                </c:pt>
                <c:pt idx="1388">
                  <c:v>26.804538999999998</c:v>
                </c:pt>
                <c:pt idx="1389">
                  <c:v>26.819552999999999</c:v>
                </c:pt>
                <c:pt idx="1390">
                  <c:v>26.834548999999999</c:v>
                </c:pt>
                <c:pt idx="1391">
                  <c:v>26.849563999999901</c:v>
                </c:pt>
                <c:pt idx="1392">
                  <c:v>26.864550999999999</c:v>
                </c:pt>
                <c:pt idx="1393">
                  <c:v>26.879541999999901</c:v>
                </c:pt>
                <c:pt idx="1394">
                  <c:v>26.894555</c:v>
                </c:pt>
                <c:pt idx="1395">
                  <c:v>26.909554999999902</c:v>
                </c:pt>
                <c:pt idx="1396">
                  <c:v>26.924541999999999</c:v>
                </c:pt>
                <c:pt idx="1397">
                  <c:v>26.939539999999901</c:v>
                </c:pt>
                <c:pt idx="1398">
                  <c:v>26.954556999999902</c:v>
                </c:pt>
                <c:pt idx="1399">
                  <c:v>26.969538</c:v>
                </c:pt>
                <c:pt idx="1400">
                  <c:v>26.984544</c:v>
                </c:pt>
                <c:pt idx="1401">
                  <c:v>26.999537999999902</c:v>
                </c:pt>
                <c:pt idx="1402">
                  <c:v>27.014540999999902</c:v>
                </c:pt>
                <c:pt idx="1403">
                  <c:v>27.029540999999998</c:v>
                </c:pt>
                <c:pt idx="1404">
                  <c:v>27.044582999999999</c:v>
                </c:pt>
                <c:pt idx="1405">
                  <c:v>27.059540999999999</c:v>
                </c:pt>
                <c:pt idx="1406">
                  <c:v>27.074541</c:v>
                </c:pt>
                <c:pt idx="1407">
                  <c:v>27.089561999999901</c:v>
                </c:pt>
                <c:pt idx="1408">
                  <c:v>27.10454</c:v>
                </c:pt>
                <c:pt idx="1409">
                  <c:v>27.119553999999901</c:v>
                </c:pt>
                <c:pt idx="1410">
                  <c:v>27.134546</c:v>
                </c:pt>
                <c:pt idx="1411">
                  <c:v>27.149538</c:v>
                </c:pt>
                <c:pt idx="1412">
                  <c:v>27.164552999999898</c:v>
                </c:pt>
                <c:pt idx="1413">
                  <c:v>27.179537999999901</c:v>
                </c:pt>
                <c:pt idx="1414">
                  <c:v>27.194545999999999</c:v>
                </c:pt>
                <c:pt idx="1415">
                  <c:v>27.209546</c:v>
                </c:pt>
                <c:pt idx="1416">
                  <c:v>27.224536999999899</c:v>
                </c:pt>
                <c:pt idx="1417">
                  <c:v>27.239542</c:v>
                </c:pt>
                <c:pt idx="1418">
                  <c:v>27.254591999999999</c:v>
                </c:pt>
                <c:pt idx="1419">
                  <c:v>27.269555</c:v>
                </c:pt>
                <c:pt idx="1420">
                  <c:v>27.284552999999999</c:v>
                </c:pt>
                <c:pt idx="1421">
                  <c:v>27.299553999999901</c:v>
                </c:pt>
                <c:pt idx="1422">
                  <c:v>27.314539</c:v>
                </c:pt>
                <c:pt idx="1423">
                  <c:v>27.329559999999901</c:v>
                </c:pt>
                <c:pt idx="1424">
                  <c:v>27.344545999999902</c:v>
                </c:pt>
                <c:pt idx="1425">
                  <c:v>27.359538999999899</c:v>
                </c:pt>
                <c:pt idx="1426">
                  <c:v>27.374551999999898</c:v>
                </c:pt>
                <c:pt idx="1427">
                  <c:v>27.389538999999999</c:v>
                </c:pt>
                <c:pt idx="1428">
                  <c:v>27.404548999999999</c:v>
                </c:pt>
                <c:pt idx="1429">
                  <c:v>27.419542999999901</c:v>
                </c:pt>
                <c:pt idx="1430">
                  <c:v>27.434562999999901</c:v>
                </c:pt>
                <c:pt idx="1431">
                  <c:v>27.449548</c:v>
                </c:pt>
                <c:pt idx="1432">
                  <c:v>27.464544999999902</c:v>
                </c:pt>
                <c:pt idx="1433">
                  <c:v>27.479557</c:v>
                </c:pt>
                <c:pt idx="1434">
                  <c:v>27.494553</c:v>
                </c:pt>
                <c:pt idx="1435">
                  <c:v>27.509553999999898</c:v>
                </c:pt>
                <c:pt idx="1436">
                  <c:v>27.524540999999999</c:v>
                </c:pt>
                <c:pt idx="1437">
                  <c:v>27.539558999999901</c:v>
                </c:pt>
                <c:pt idx="1438">
                  <c:v>27.554541</c:v>
                </c:pt>
                <c:pt idx="1439">
                  <c:v>27.569578</c:v>
                </c:pt>
                <c:pt idx="1440">
                  <c:v>27.584546</c:v>
                </c:pt>
                <c:pt idx="1441">
                  <c:v>27.599547999999999</c:v>
                </c:pt>
                <c:pt idx="1442">
                  <c:v>27.614542</c:v>
                </c:pt>
                <c:pt idx="1443">
                  <c:v>27.629541999999901</c:v>
                </c:pt>
                <c:pt idx="1444">
                  <c:v>27.644560999999999</c:v>
                </c:pt>
                <c:pt idx="1445">
                  <c:v>27.659554999999902</c:v>
                </c:pt>
                <c:pt idx="1446">
                  <c:v>27.674540999999898</c:v>
                </c:pt>
                <c:pt idx="1447">
                  <c:v>27.689547999999998</c:v>
                </c:pt>
                <c:pt idx="1448">
                  <c:v>27.704547999999999</c:v>
                </c:pt>
                <c:pt idx="1449">
                  <c:v>27.719552999999902</c:v>
                </c:pt>
                <c:pt idx="1450">
                  <c:v>27.734549999999999</c:v>
                </c:pt>
                <c:pt idx="1451">
                  <c:v>27.749552999999999</c:v>
                </c:pt>
                <c:pt idx="1452">
                  <c:v>27.764559999999999</c:v>
                </c:pt>
                <c:pt idx="1453">
                  <c:v>27.779539999999901</c:v>
                </c:pt>
                <c:pt idx="1454">
                  <c:v>27.794556999999902</c:v>
                </c:pt>
                <c:pt idx="1455">
                  <c:v>27.809547999999999</c:v>
                </c:pt>
                <c:pt idx="1456">
                  <c:v>27.824562999999898</c:v>
                </c:pt>
                <c:pt idx="1457">
                  <c:v>27.839544999999902</c:v>
                </c:pt>
                <c:pt idx="1458">
                  <c:v>27.854586999999999</c:v>
                </c:pt>
                <c:pt idx="1459">
                  <c:v>27.869557999999898</c:v>
                </c:pt>
                <c:pt idx="1460">
                  <c:v>27.884554999999999</c:v>
                </c:pt>
                <c:pt idx="1461">
                  <c:v>27.899540999999999</c:v>
                </c:pt>
                <c:pt idx="1462">
                  <c:v>27.914541999999901</c:v>
                </c:pt>
                <c:pt idx="1463">
                  <c:v>27.929576999999998</c:v>
                </c:pt>
                <c:pt idx="1464">
                  <c:v>27.944573999999999</c:v>
                </c:pt>
                <c:pt idx="1465">
                  <c:v>27.959555999999999</c:v>
                </c:pt>
                <c:pt idx="1466">
                  <c:v>27.974598</c:v>
                </c:pt>
                <c:pt idx="1467">
                  <c:v>27.989584999999899</c:v>
                </c:pt>
                <c:pt idx="1468">
                  <c:v>28.004559</c:v>
                </c:pt>
                <c:pt idx="1469">
                  <c:v>28.019541999999898</c:v>
                </c:pt>
                <c:pt idx="1470">
                  <c:v>28.03454</c:v>
                </c:pt>
                <c:pt idx="1471">
                  <c:v>28.049543</c:v>
                </c:pt>
                <c:pt idx="1472">
                  <c:v>28.064546</c:v>
                </c:pt>
                <c:pt idx="1473">
                  <c:v>28.079570999999898</c:v>
                </c:pt>
                <c:pt idx="1474">
                  <c:v>28.094541</c:v>
                </c:pt>
                <c:pt idx="1475">
                  <c:v>28.109549999999999</c:v>
                </c:pt>
                <c:pt idx="1476">
                  <c:v>28.124554</c:v>
                </c:pt>
                <c:pt idx="1477">
                  <c:v>28.139554</c:v>
                </c:pt>
                <c:pt idx="1478">
                  <c:v>28.154540999999998</c:v>
                </c:pt>
                <c:pt idx="1479">
                  <c:v>28.169540999999999</c:v>
                </c:pt>
                <c:pt idx="1480">
                  <c:v>28.184556999999899</c:v>
                </c:pt>
                <c:pt idx="1481">
                  <c:v>28.199553999999999</c:v>
                </c:pt>
                <c:pt idx="1482">
                  <c:v>28.214548999999899</c:v>
                </c:pt>
                <c:pt idx="1483">
                  <c:v>28.229550999999901</c:v>
                </c:pt>
                <c:pt idx="1484">
                  <c:v>28.24456</c:v>
                </c:pt>
                <c:pt idx="1485">
                  <c:v>28.259556</c:v>
                </c:pt>
                <c:pt idx="1486">
                  <c:v>28.274545999999901</c:v>
                </c:pt>
                <c:pt idx="1487">
                  <c:v>28.289580999999998</c:v>
                </c:pt>
                <c:pt idx="1488">
                  <c:v>28.304545999999998</c:v>
                </c:pt>
                <c:pt idx="1489">
                  <c:v>28.319552999999999</c:v>
                </c:pt>
                <c:pt idx="1490">
                  <c:v>28.334584999999901</c:v>
                </c:pt>
                <c:pt idx="1491">
                  <c:v>28.349630999999999</c:v>
                </c:pt>
                <c:pt idx="1492">
                  <c:v>28.364612999999999</c:v>
                </c:pt>
                <c:pt idx="1493">
                  <c:v>28.379584999999999</c:v>
                </c:pt>
                <c:pt idx="1494">
                  <c:v>28.394593</c:v>
                </c:pt>
                <c:pt idx="1495">
                  <c:v>28.409587999999999</c:v>
                </c:pt>
                <c:pt idx="1496">
                  <c:v>28.424581999999901</c:v>
                </c:pt>
                <c:pt idx="1497">
                  <c:v>28.439589999999999</c:v>
                </c:pt>
                <c:pt idx="1498">
                  <c:v>28.45457</c:v>
                </c:pt>
                <c:pt idx="1499">
                  <c:v>28.469586</c:v>
                </c:pt>
                <c:pt idx="1500">
                  <c:v>28.484577999999999</c:v>
                </c:pt>
                <c:pt idx="1501">
                  <c:v>28.499655999999899</c:v>
                </c:pt>
                <c:pt idx="1502">
                  <c:v>28.514582999999998</c:v>
                </c:pt>
                <c:pt idx="1503">
                  <c:v>28.529654999999899</c:v>
                </c:pt>
                <c:pt idx="1504">
                  <c:v>28.544578999999999</c:v>
                </c:pt>
                <c:pt idx="1505">
                  <c:v>28.559552</c:v>
                </c:pt>
                <c:pt idx="1506">
                  <c:v>28.574543999999999</c:v>
                </c:pt>
                <c:pt idx="1507">
                  <c:v>28.58954</c:v>
                </c:pt>
                <c:pt idx="1508">
                  <c:v>28.604576999999999</c:v>
                </c:pt>
                <c:pt idx="1509">
                  <c:v>28.619553999999901</c:v>
                </c:pt>
                <c:pt idx="1510">
                  <c:v>28.634539</c:v>
                </c:pt>
                <c:pt idx="1511">
                  <c:v>28.649590999999901</c:v>
                </c:pt>
                <c:pt idx="1512">
                  <c:v>28.664562</c:v>
                </c:pt>
                <c:pt idx="1513">
                  <c:v>28.679546999999999</c:v>
                </c:pt>
                <c:pt idx="1514">
                  <c:v>28.694554999999902</c:v>
                </c:pt>
                <c:pt idx="1515">
                  <c:v>28.709551999999999</c:v>
                </c:pt>
                <c:pt idx="1516">
                  <c:v>28.724550999999899</c:v>
                </c:pt>
                <c:pt idx="1517">
                  <c:v>28.739549</c:v>
                </c:pt>
                <c:pt idx="1518">
                  <c:v>28.754538999999902</c:v>
                </c:pt>
                <c:pt idx="1519">
                  <c:v>28.769539999999999</c:v>
                </c:pt>
                <c:pt idx="1520">
                  <c:v>28.784566999999999</c:v>
                </c:pt>
                <c:pt idx="1521">
                  <c:v>28.799551999999998</c:v>
                </c:pt>
                <c:pt idx="1522">
                  <c:v>28.814557999999899</c:v>
                </c:pt>
                <c:pt idx="1523">
                  <c:v>28.829553999999899</c:v>
                </c:pt>
                <c:pt idx="1524">
                  <c:v>28.844566999999898</c:v>
                </c:pt>
                <c:pt idx="1525">
                  <c:v>28.859544999999901</c:v>
                </c:pt>
                <c:pt idx="1526">
                  <c:v>28.874558999999898</c:v>
                </c:pt>
                <c:pt idx="1527">
                  <c:v>28.889571</c:v>
                </c:pt>
                <c:pt idx="1528">
                  <c:v>28.904556999999901</c:v>
                </c:pt>
                <c:pt idx="1529">
                  <c:v>28.919540999999999</c:v>
                </c:pt>
                <c:pt idx="1530">
                  <c:v>28.934557999999999</c:v>
                </c:pt>
                <c:pt idx="1531">
                  <c:v>28.949539999999999</c:v>
                </c:pt>
                <c:pt idx="1532">
                  <c:v>28.964538999999998</c:v>
                </c:pt>
                <c:pt idx="1533">
                  <c:v>28.97954</c:v>
                </c:pt>
                <c:pt idx="1534">
                  <c:v>28.994560999999901</c:v>
                </c:pt>
                <c:pt idx="1535">
                  <c:v>29.009543999999899</c:v>
                </c:pt>
                <c:pt idx="1536">
                  <c:v>29.039579999999901</c:v>
                </c:pt>
                <c:pt idx="1537">
                  <c:v>29.054556999999999</c:v>
                </c:pt>
                <c:pt idx="1538">
                  <c:v>29.069557</c:v>
                </c:pt>
                <c:pt idx="1539">
                  <c:v>29.084591</c:v>
                </c:pt>
                <c:pt idx="1540">
                  <c:v>29.099540999999999</c:v>
                </c:pt>
                <c:pt idx="1541">
                  <c:v>29.114545</c:v>
                </c:pt>
                <c:pt idx="1542">
                  <c:v>29.129555</c:v>
                </c:pt>
                <c:pt idx="1543">
                  <c:v>29.144596999999901</c:v>
                </c:pt>
                <c:pt idx="1544">
                  <c:v>29.159538999999999</c:v>
                </c:pt>
                <c:pt idx="1545">
                  <c:v>29.174545999999999</c:v>
                </c:pt>
                <c:pt idx="1546">
                  <c:v>29.189542999999901</c:v>
                </c:pt>
                <c:pt idx="1547">
                  <c:v>29.204543999999999</c:v>
                </c:pt>
                <c:pt idx="1548">
                  <c:v>29.219538999999902</c:v>
                </c:pt>
                <c:pt idx="1549">
                  <c:v>29.234559999999998</c:v>
                </c:pt>
                <c:pt idx="1550">
                  <c:v>29.249559999999999</c:v>
                </c:pt>
                <c:pt idx="1551">
                  <c:v>29.264548999999999</c:v>
                </c:pt>
                <c:pt idx="1552">
                  <c:v>29.279553999999901</c:v>
                </c:pt>
                <c:pt idx="1553">
                  <c:v>29.294544999999999</c:v>
                </c:pt>
                <c:pt idx="1554">
                  <c:v>29.309557999999999</c:v>
                </c:pt>
                <c:pt idx="1555">
                  <c:v>29.324542999999998</c:v>
                </c:pt>
                <c:pt idx="1556">
                  <c:v>29.339576999999998</c:v>
                </c:pt>
                <c:pt idx="1557">
                  <c:v>29.35454</c:v>
                </c:pt>
                <c:pt idx="1558">
                  <c:v>29.369539</c:v>
                </c:pt>
                <c:pt idx="1559">
                  <c:v>29.384581999999899</c:v>
                </c:pt>
                <c:pt idx="1560">
                  <c:v>29.399538</c:v>
                </c:pt>
                <c:pt idx="1561">
                  <c:v>29.414550999999999</c:v>
                </c:pt>
                <c:pt idx="1562">
                  <c:v>29.429548999999898</c:v>
                </c:pt>
                <c:pt idx="1563">
                  <c:v>29.444555999999999</c:v>
                </c:pt>
                <c:pt idx="1564">
                  <c:v>29.459609</c:v>
                </c:pt>
                <c:pt idx="1565">
                  <c:v>29.474542999999901</c:v>
                </c:pt>
                <c:pt idx="1566">
                  <c:v>29.489546999999899</c:v>
                </c:pt>
                <c:pt idx="1567">
                  <c:v>29.504563999999998</c:v>
                </c:pt>
                <c:pt idx="1568">
                  <c:v>29.519559999999998</c:v>
                </c:pt>
                <c:pt idx="1569">
                  <c:v>29.534579999999998</c:v>
                </c:pt>
                <c:pt idx="1570">
                  <c:v>29.549540999999898</c:v>
                </c:pt>
                <c:pt idx="1571">
                  <c:v>29.564551999999999</c:v>
                </c:pt>
                <c:pt idx="1572">
                  <c:v>29.579543999999999</c:v>
                </c:pt>
                <c:pt idx="1573">
                  <c:v>29.594539999999999</c:v>
                </c:pt>
                <c:pt idx="1574">
                  <c:v>29.609538999999899</c:v>
                </c:pt>
                <c:pt idx="1575">
                  <c:v>29.624537999999902</c:v>
                </c:pt>
                <c:pt idx="1576">
                  <c:v>29.639540999999902</c:v>
                </c:pt>
                <c:pt idx="1577">
                  <c:v>29.654751999999998</c:v>
                </c:pt>
                <c:pt idx="1578">
                  <c:v>29.669542</c:v>
                </c:pt>
                <c:pt idx="1579">
                  <c:v>29.684573</c:v>
                </c:pt>
                <c:pt idx="1580">
                  <c:v>29.699548999999902</c:v>
                </c:pt>
                <c:pt idx="1581">
                  <c:v>29.714552999999999</c:v>
                </c:pt>
                <c:pt idx="1582">
                  <c:v>29.729540999999902</c:v>
                </c:pt>
                <c:pt idx="1583">
                  <c:v>29.744553</c:v>
                </c:pt>
                <c:pt idx="1584">
                  <c:v>29.759557999999998</c:v>
                </c:pt>
                <c:pt idx="1585">
                  <c:v>29.774542</c:v>
                </c:pt>
                <c:pt idx="1586">
                  <c:v>29.789541</c:v>
                </c:pt>
                <c:pt idx="1587">
                  <c:v>29.804561</c:v>
                </c:pt>
                <c:pt idx="1588">
                  <c:v>29.819540999999901</c:v>
                </c:pt>
                <c:pt idx="1589">
                  <c:v>29.834557</c:v>
                </c:pt>
                <c:pt idx="1590">
                  <c:v>29.849547999999999</c:v>
                </c:pt>
                <c:pt idx="1591">
                  <c:v>29.864542999999902</c:v>
                </c:pt>
                <c:pt idx="1592">
                  <c:v>29.879552999999898</c:v>
                </c:pt>
                <c:pt idx="1593">
                  <c:v>29.894539999999999</c:v>
                </c:pt>
                <c:pt idx="1594">
                  <c:v>29.909571</c:v>
                </c:pt>
                <c:pt idx="1595">
                  <c:v>29.924564999999902</c:v>
                </c:pt>
                <c:pt idx="1596">
                  <c:v>29.939542999999901</c:v>
                </c:pt>
                <c:pt idx="1597">
                  <c:v>29.954540999999999</c:v>
                </c:pt>
                <c:pt idx="1598">
                  <c:v>29.969622999999999</c:v>
                </c:pt>
                <c:pt idx="1599">
                  <c:v>29.984551</c:v>
                </c:pt>
                <c:pt idx="1600">
                  <c:v>29.999578999999901</c:v>
                </c:pt>
                <c:pt idx="1601">
                  <c:v>30.014547999999898</c:v>
                </c:pt>
                <c:pt idx="1602">
                  <c:v>30.029571999999899</c:v>
                </c:pt>
                <c:pt idx="1603">
                  <c:v>30.044539999999898</c:v>
                </c:pt>
                <c:pt idx="1604">
                  <c:v>30.059552999999902</c:v>
                </c:pt>
                <c:pt idx="1605">
                  <c:v>30.074539999999999</c:v>
                </c:pt>
                <c:pt idx="1606">
                  <c:v>30.089549999999999</c:v>
                </c:pt>
                <c:pt idx="1607">
                  <c:v>30.104571</c:v>
                </c:pt>
                <c:pt idx="1608">
                  <c:v>30.119540999999899</c:v>
                </c:pt>
                <c:pt idx="1609">
                  <c:v>30.134556999999901</c:v>
                </c:pt>
                <c:pt idx="1610">
                  <c:v>30.149552999999901</c:v>
                </c:pt>
                <c:pt idx="1611">
                  <c:v>30.164655999999901</c:v>
                </c:pt>
                <c:pt idx="1612">
                  <c:v>30.179544999999901</c:v>
                </c:pt>
                <c:pt idx="1613">
                  <c:v>30.194552999999999</c:v>
                </c:pt>
                <c:pt idx="1614">
                  <c:v>30.209543999999902</c:v>
                </c:pt>
                <c:pt idx="1615">
                  <c:v>30.224556</c:v>
                </c:pt>
                <c:pt idx="1616">
                  <c:v>30.239556999999898</c:v>
                </c:pt>
                <c:pt idx="1617">
                  <c:v>30.254565999999901</c:v>
                </c:pt>
                <c:pt idx="1618">
                  <c:v>30.269538999999899</c:v>
                </c:pt>
                <c:pt idx="1619">
                  <c:v>30.284540999999901</c:v>
                </c:pt>
                <c:pt idx="1620">
                  <c:v>30.299562999999999</c:v>
                </c:pt>
                <c:pt idx="1621">
                  <c:v>30.314539999999901</c:v>
                </c:pt>
                <c:pt idx="1622">
                  <c:v>30.329561999999999</c:v>
                </c:pt>
                <c:pt idx="1623">
                  <c:v>30.344541999999901</c:v>
                </c:pt>
                <c:pt idx="1624">
                  <c:v>30.359596999999901</c:v>
                </c:pt>
                <c:pt idx="1625">
                  <c:v>30.374537</c:v>
                </c:pt>
                <c:pt idx="1626">
                  <c:v>30.389548999999999</c:v>
                </c:pt>
                <c:pt idx="1627">
                  <c:v>30.404537999999999</c:v>
                </c:pt>
                <c:pt idx="1628">
                  <c:v>30.419537999999999</c:v>
                </c:pt>
                <c:pt idx="1629">
                  <c:v>30.434550999999999</c:v>
                </c:pt>
                <c:pt idx="1630">
                  <c:v>30.449545999999899</c:v>
                </c:pt>
                <c:pt idx="1631">
                  <c:v>30.464554999999901</c:v>
                </c:pt>
                <c:pt idx="1632">
                  <c:v>30.479536</c:v>
                </c:pt>
                <c:pt idx="1633">
                  <c:v>30.494561999999998</c:v>
                </c:pt>
                <c:pt idx="1634">
                  <c:v>30.509537999999999</c:v>
                </c:pt>
                <c:pt idx="1635">
                  <c:v>30.524542999999898</c:v>
                </c:pt>
                <c:pt idx="1636">
                  <c:v>30.539545</c:v>
                </c:pt>
                <c:pt idx="1637">
                  <c:v>30.554541999999898</c:v>
                </c:pt>
                <c:pt idx="1638">
                  <c:v>30.569548999999999</c:v>
                </c:pt>
                <c:pt idx="1639">
                  <c:v>30.584540999999899</c:v>
                </c:pt>
                <c:pt idx="1640">
                  <c:v>30.599554999999999</c:v>
                </c:pt>
                <c:pt idx="1641">
                  <c:v>30.614542999999902</c:v>
                </c:pt>
                <c:pt idx="1642">
                  <c:v>30.629557999999999</c:v>
                </c:pt>
                <c:pt idx="1643">
                  <c:v>30.644541</c:v>
                </c:pt>
                <c:pt idx="1644">
                  <c:v>30.659541999999998</c:v>
                </c:pt>
                <c:pt idx="1645">
                  <c:v>30.674555999999999</c:v>
                </c:pt>
                <c:pt idx="1646">
                  <c:v>30.689561999999999</c:v>
                </c:pt>
                <c:pt idx="1647">
                  <c:v>30.704567999999998</c:v>
                </c:pt>
                <c:pt idx="1648">
                  <c:v>30.719543999999999</c:v>
                </c:pt>
                <c:pt idx="1649">
                  <c:v>30.734597999999998</c:v>
                </c:pt>
                <c:pt idx="1650">
                  <c:v>30.749556999999999</c:v>
                </c:pt>
                <c:pt idx="1651">
                  <c:v>30.764553999999901</c:v>
                </c:pt>
                <c:pt idx="1652">
                  <c:v>30.779601</c:v>
                </c:pt>
                <c:pt idx="1653">
                  <c:v>30.794561999999999</c:v>
                </c:pt>
                <c:pt idx="1654">
                  <c:v>30.809547999999999</c:v>
                </c:pt>
                <c:pt idx="1655">
                  <c:v>30.824544999999901</c:v>
                </c:pt>
                <c:pt idx="1656">
                  <c:v>30.839542999999999</c:v>
                </c:pt>
                <c:pt idx="1657">
                  <c:v>30.854541999999999</c:v>
                </c:pt>
                <c:pt idx="1658">
                  <c:v>30.869543</c:v>
                </c:pt>
                <c:pt idx="1659">
                  <c:v>30.884557999999998</c:v>
                </c:pt>
                <c:pt idx="1660">
                  <c:v>30.899552999999901</c:v>
                </c:pt>
                <c:pt idx="1661">
                  <c:v>30.914572999999901</c:v>
                </c:pt>
                <c:pt idx="1662">
                  <c:v>30.929577999999999</c:v>
                </c:pt>
                <c:pt idx="1663">
                  <c:v>30.94455</c:v>
                </c:pt>
                <c:pt idx="1664">
                  <c:v>30.959537999999998</c:v>
                </c:pt>
                <c:pt idx="1665">
                  <c:v>30.974540999999999</c:v>
                </c:pt>
                <c:pt idx="1666">
                  <c:v>30.989566999999901</c:v>
                </c:pt>
                <c:pt idx="1667">
                  <c:v>31.004539999999999</c:v>
                </c:pt>
                <c:pt idx="1668">
                  <c:v>31.019539999999999</c:v>
                </c:pt>
                <c:pt idx="1669">
                  <c:v>31.034562999999999</c:v>
                </c:pt>
                <c:pt idx="1670">
                  <c:v>31.049543</c:v>
                </c:pt>
                <c:pt idx="1671">
                  <c:v>31.064554999999999</c:v>
                </c:pt>
                <c:pt idx="1672">
                  <c:v>31.079549999999902</c:v>
                </c:pt>
                <c:pt idx="1673">
                  <c:v>31.094548999999901</c:v>
                </c:pt>
                <c:pt idx="1674">
                  <c:v>31.109538999999899</c:v>
                </c:pt>
                <c:pt idx="1675">
                  <c:v>31.124572999999899</c:v>
                </c:pt>
                <c:pt idx="1676">
                  <c:v>31.13954</c:v>
                </c:pt>
                <c:pt idx="1677">
                  <c:v>31.154561999999999</c:v>
                </c:pt>
                <c:pt idx="1678">
                  <c:v>31.169546999999898</c:v>
                </c:pt>
                <c:pt idx="1679">
                  <c:v>31.184543999999999</c:v>
                </c:pt>
                <c:pt idx="1680">
                  <c:v>31.199545999999899</c:v>
                </c:pt>
                <c:pt idx="1681">
                  <c:v>31.214558999999898</c:v>
                </c:pt>
                <c:pt idx="1682">
                  <c:v>31.229602</c:v>
                </c:pt>
                <c:pt idx="1683">
                  <c:v>31.244536</c:v>
                </c:pt>
                <c:pt idx="1684">
                  <c:v>31.259542</c:v>
                </c:pt>
                <c:pt idx="1685">
                  <c:v>31.274554999999999</c:v>
                </c:pt>
                <c:pt idx="1686">
                  <c:v>31.289543999999999</c:v>
                </c:pt>
                <c:pt idx="1687">
                  <c:v>31.304554999999901</c:v>
                </c:pt>
                <c:pt idx="1688">
                  <c:v>31.319550999999901</c:v>
                </c:pt>
                <c:pt idx="1689">
                  <c:v>31.334558999999999</c:v>
                </c:pt>
                <c:pt idx="1690">
                  <c:v>31.349535999999901</c:v>
                </c:pt>
                <c:pt idx="1691">
                  <c:v>31.364540999999999</c:v>
                </c:pt>
                <c:pt idx="1692">
                  <c:v>31.379548</c:v>
                </c:pt>
                <c:pt idx="1693">
                  <c:v>31.394538999999899</c:v>
                </c:pt>
                <c:pt idx="1694">
                  <c:v>31.409548999999998</c:v>
                </c:pt>
                <c:pt idx="1695">
                  <c:v>31.424547999999898</c:v>
                </c:pt>
                <c:pt idx="1696">
                  <c:v>31.439553999999902</c:v>
                </c:pt>
                <c:pt idx="1697">
                  <c:v>31.454536999999998</c:v>
                </c:pt>
                <c:pt idx="1698">
                  <c:v>31.469566999999898</c:v>
                </c:pt>
                <c:pt idx="1699">
                  <c:v>31.484548</c:v>
                </c:pt>
                <c:pt idx="1700">
                  <c:v>31.499586999999998</c:v>
                </c:pt>
                <c:pt idx="1701">
                  <c:v>31.51455</c:v>
                </c:pt>
                <c:pt idx="1702">
                  <c:v>31.529537999999999</c:v>
                </c:pt>
                <c:pt idx="1703">
                  <c:v>31.544553999999899</c:v>
                </c:pt>
                <c:pt idx="1704">
                  <c:v>31.559559999999902</c:v>
                </c:pt>
                <c:pt idx="1705">
                  <c:v>31.574555</c:v>
                </c:pt>
                <c:pt idx="1706">
                  <c:v>31.589551</c:v>
                </c:pt>
                <c:pt idx="1707">
                  <c:v>31.604585</c:v>
                </c:pt>
                <c:pt idx="1708">
                  <c:v>31.619543</c:v>
                </c:pt>
                <c:pt idx="1709">
                  <c:v>31.634566999999901</c:v>
                </c:pt>
                <c:pt idx="1710">
                  <c:v>31.649559999999902</c:v>
                </c:pt>
                <c:pt idx="1711">
                  <c:v>31.664545999999898</c:v>
                </c:pt>
                <c:pt idx="1712">
                  <c:v>31.679559999999999</c:v>
                </c:pt>
                <c:pt idx="1713">
                  <c:v>31.69455</c:v>
                </c:pt>
                <c:pt idx="1714">
                  <c:v>31.709540999999899</c:v>
                </c:pt>
                <c:pt idx="1715">
                  <c:v>31.724536999999899</c:v>
                </c:pt>
                <c:pt idx="1716">
                  <c:v>31.739557999999999</c:v>
                </c:pt>
                <c:pt idx="1717">
                  <c:v>31.754552999999898</c:v>
                </c:pt>
                <c:pt idx="1718">
                  <c:v>31.769561999999901</c:v>
                </c:pt>
                <c:pt idx="1719">
                  <c:v>31.784576999999999</c:v>
                </c:pt>
                <c:pt idx="1720">
                  <c:v>31.799538999999999</c:v>
                </c:pt>
                <c:pt idx="1721">
                  <c:v>31.814542999999901</c:v>
                </c:pt>
                <c:pt idx="1722">
                  <c:v>31.829601999999898</c:v>
                </c:pt>
                <c:pt idx="1723">
                  <c:v>31.844545</c:v>
                </c:pt>
                <c:pt idx="1724">
                  <c:v>31.859566999999998</c:v>
                </c:pt>
                <c:pt idx="1725">
                  <c:v>31.874554999999901</c:v>
                </c:pt>
                <c:pt idx="1726">
                  <c:v>31.889557</c:v>
                </c:pt>
                <c:pt idx="1727">
                  <c:v>31.904536999999898</c:v>
                </c:pt>
                <c:pt idx="1728">
                  <c:v>31.919559</c:v>
                </c:pt>
                <c:pt idx="1729">
                  <c:v>31.934593999999901</c:v>
                </c:pt>
                <c:pt idx="1730">
                  <c:v>31.949553999999999</c:v>
                </c:pt>
                <c:pt idx="1731">
                  <c:v>31.964541999999899</c:v>
                </c:pt>
                <c:pt idx="1732">
                  <c:v>31.979541999999999</c:v>
                </c:pt>
                <c:pt idx="1733">
                  <c:v>31.994567</c:v>
                </c:pt>
                <c:pt idx="1734">
                  <c:v>32.009561999999903</c:v>
                </c:pt>
                <c:pt idx="1735">
                  <c:v>32.024557999999999</c:v>
                </c:pt>
                <c:pt idx="1736">
                  <c:v>32.039544999999997</c:v>
                </c:pt>
                <c:pt idx="1737">
                  <c:v>32.054542999999903</c:v>
                </c:pt>
                <c:pt idx="1738">
                  <c:v>32.069556999999897</c:v>
                </c:pt>
                <c:pt idx="1739">
                  <c:v>32.08455</c:v>
                </c:pt>
                <c:pt idx="1740">
                  <c:v>32.099556</c:v>
                </c:pt>
                <c:pt idx="1741">
                  <c:v>32.114542999999998</c:v>
                </c:pt>
                <c:pt idx="1742">
                  <c:v>32.129551999999997</c:v>
                </c:pt>
                <c:pt idx="1743">
                  <c:v>32.144540999999997</c:v>
                </c:pt>
                <c:pt idx="1744">
                  <c:v>32.159557</c:v>
                </c:pt>
                <c:pt idx="1745">
                  <c:v>32.174555999999903</c:v>
                </c:pt>
                <c:pt idx="1746">
                  <c:v>32.189538999999897</c:v>
                </c:pt>
                <c:pt idx="1747">
                  <c:v>32.204540000000001</c:v>
                </c:pt>
                <c:pt idx="1748">
                  <c:v>32.219575999999897</c:v>
                </c:pt>
                <c:pt idx="1749">
                  <c:v>32.234538999999998</c:v>
                </c:pt>
                <c:pt idx="1750">
                  <c:v>32.249541999999998</c:v>
                </c:pt>
                <c:pt idx="1751">
                  <c:v>32.264555999999999</c:v>
                </c:pt>
                <c:pt idx="1752">
                  <c:v>32.279555999999999</c:v>
                </c:pt>
                <c:pt idx="1753">
                  <c:v>32.294544000000002</c:v>
                </c:pt>
                <c:pt idx="1754">
                  <c:v>32.309545</c:v>
                </c:pt>
                <c:pt idx="1755">
                  <c:v>32.324556999999999</c:v>
                </c:pt>
                <c:pt idx="1756">
                  <c:v>32.339539000000002</c:v>
                </c:pt>
                <c:pt idx="1757">
                  <c:v>32.354565999999998</c:v>
                </c:pt>
                <c:pt idx="1758">
                  <c:v>32.369557999999998</c:v>
                </c:pt>
                <c:pt idx="1759">
                  <c:v>32.384546999999998</c:v>
                </c:pt>
                <c:pt idx="1760">
                  <c:v>32.399543999999999</c:v>
                </c:pt>
                <c:pt idx="1761">
                  <c:v>32.414538999999998</c:v>
                </c:pt>
                <c:pt idx="1762">
                  <c:v>32.429549999999999</c:v>
                </c:pt>
                <c:pt idx="1763">
                  <c:v>32.444556999999897</c:v>
                </c:pt>
                <c:pt idx="1764">
                  <c:v>32.459538999999999</c:v>
                </c:pt>
                <c:pt idx="1765">
                  <c:v>32.474539</c:v>
                </c:pt>
                <c:pt idx="1766">
                  <c:v>32.489539999999998</c:v>
                </c:pt>
                <c:pt idx="1767">
                  <c:v>32.504559</c:v>
                </c:pt>
                <c:pt idx="1768">
                  <c:v>32.519559000000001</c:v>
                </c:pt>
                <c:pt idx="1769">
                  <c:v>32.534540999999997</c:v>
                </c:pt>
                <c:pt idx="1770">
                  <c:v>32.549554000000001</c:v>
                </c:pt>
                <c:pt idx="1771">
                  <c:v>32.564537999999999</c:v>
                </c:pt>
                <c:pt idx="1772">
                  <c:v>32.579542000000004</c:v>
                </c:pt>
                <c:pt idx="1773">
                  <c:v>32.594546999999999</c:v>
                </c:pt>
                <c:pt idx="1774">
                  <c:v>32.609541</c:v>
                </c:pt>
                <c:pt idx="1775">
                  <c:v>32.624586999999998</c:v>
                </c:pt>
                <c:pt idx="1776">
                  <c:v>32.639541000000001</c:v>
                </c:pt>
                <c:pt idx="1777">
                  <c:v>32.654595999999998</c:v>
                </c:pt>
                <c:pt idx="1778">
                  <c:v>32.669556</c:v>
                </c:pt>
                <c:pt idx="1779">
                  <c:v>32.684539999999998</c:v>
                </c:pt>
                <c:pt idx="1780">
                  <c:v>32.699542000000001</c:v>
                </c:pt>
                <c:pt idx="1781">
                  <c:v>32.714537</c:v>
                </c:pt>
                <c:pt idx="1782">
                  <c:v>32.729535999999896</c:v>
                </c:pt>
                <c:pt idx="1783">
                  <c:v>32.744540000000001</c:v>
                </c:pt>
                <c:pt idx="1784">
                  <c:v>32.759540000000001</c:v>
                </c:pt>
                <c:pt idx="1785">
                  <c:v>32.774557000000001</c:v>
                </c:pt>
                <c:pt idx="1786">
                  <c:v>32.789574999999999</c:v>
                </c:pt>
                <c:pt idx="1787">
                  <c:v>32.804612999999897</c:v>
                </c:pt>
                <c:pt idx="1788">
                  <c:v>32.819539999999897</c:v>
                </c:pt>
                <c:pt idx="1789">
                  <c:v>32.834538999999999</c:v>
                </c:pt>
                <c:pt idx="1790">
                  <c:v>32.849536999999998</c:v>
                </c:pt>
                <c:pt idx="1791">
                  <c:v>32.864548999999997</c:v>
                </c:pt>
                <c:pt idx="1792">
                  <c:v>32.879540999999897</c:v>
                </c:pt>
                <c:pt idx="1793">
                  <c:v>32.894540999999997</c:v>
                </c:pt>
                <c:pt idx="1794">
                  <c:v>32.909545000000001</c:v>
                </c:pt>
                <c:pt idx="1795">
                  <c:v>32.924568000000001</c:v>
                </c:pt>
                <c:pt idx="1796">
                  <c:v>32.939560999999998</c:v>
                </c:pt>
                <c:pt idx="1797">
                  <c:v>32.954544999999897</c:v>
                </c:pt>
                <c:pt idx="1798">
                  <c:v>32.9696</c:v>
                </c:pt>
                <c:pt idx="1799">
                  <c:v>32.984564999999897</c:v>
                </c:pt>
                <c:pt idx="1800">
                  <c:v>32.999541999999998</c:v>
                </c:pt>
                <c:pt idx="1801">
                  <c:v>33.014555999999999</c:v>
                </c:pt>
                <c:pt idx="1802">
                  <c:v>33.029539999999997</c:v>
                </c:pt>
                <c:pt idx="1803">
                  <c:v>33.044545999999997</c:v>
                </c:pt>
                <c:pt idx="1804">
                  <c:v>33.059542999999998</c:v>
                </c:pt>
                <c:pt idx="1805">
                  <c:v>33.074537999999997</c:v>
                </c:pt>
                <c:pt idx="1806">
                  <c:v>33.089539000000002</c:v>
                </c:pt>
                <c:pt idx="1807">
                  <c:v>33.104540999999998</c:v>
                </c:pt>
                <c:pt idx="1808">
                  <c:v>33.119568999999998</c:v>
                </c:pt>
                <c:pt idx="1809">
                  <c:v>33.134549999999997</c:v>
                </c:pt>
                <c:pt idx="1810">
                  <c:v>33.149557999999999</c:v>
                </c:pt>
                <c:pt idx="1811">
                  <c:v>33.164552999999998</c:v>
                </c:pt>
                <c:pt idx="1812">
                  <c:v>33.179552000000001</c:v>
                </c:pt>
                <c:pt idx="1813">
                  <c:v>33.194544</c:v>
                </c:pt>
                <c:pt idx="1814">
                  <c:v>33.209551999999903</c:v>
                </c:pt>
                <c:pt idx="1815">
                  <c:v>33.224536000000001</c:v>
                </c:pt>
                <c:pt idx="1816">
                  <c:v>33.239582999999897</c:v>
                </c:pt>
                <c:pt idx="1817">
                  <c:v>33.254556000000001</c:v>
                </c:pt>
                <c:pt idx="1818">
                  <c:v>33.269565999999998</c:v>
                </c:pt>
                <c:pt idx="1819">
                  <c:v>33.284562999999999</c:v>
                </c:pt>
                <c:pt idx="1820">
                  <c:v>33.299588999999997</c:v>
                </c:pt>
                <c:pt idx="1821">
                  <c:v>33.314538999999897</c:v>
                </c:pt>
                <c:pt idx="1822">
                  <c:v>33.329537999999999</c:v>
                </c:pt>
                <c:pt idx="1823">
                  <c:v>33.344577000000001</c:v>
                </c:pt>
                <c:pt idx="1824">
                  <c:v>33.359538999999998</c:v>
                </c:pt>
                <c:pt idx="1825">
                  <c:v>33.374538999999999</c:v>
                </c:pt>
                <c:pt idx="1826">
                  <c:v>33.389569999999999</c:v>
                </c:pt>
                <c:pt idx="1827">
                  <c:v>33.404541999999999</c:v>
                </c:pt>
                <c:pt idx="1828">
                  <c:v>33.419550000000001</c:v>
                </c:pt>
                <c:pt idx="1829">
                  <c:v>33.434562999999997</c:v>
                </c:pt>
                <c:pt idx="1830">
                  <c:v>33.449539000000001</c:v>
                </c:pt>
                <c:pt idx="1831">
                  <c:v>33.464542000000002</c:v>
                </c:pt>
                <c:pt idx="1832">
                  <c:v>33.479552999999903</c:v>
                </c:pt>
                <c:pt idx="1833">
                  <c:v>33.494540999999998</c:v>
                </c:pt>
                <c:pt idx="1834">
                  <c:v>33.509554000000001</c:v>
                </c:pt>
                <c:pt idx="1835">
                  <c:v>33.524566</c:v>
                </c:pt>
                <c:pt idx="1836">
                  <c:v>33.539538</c:v>
                </c:pt>
                <c:pt idx="1837">
                  <c:v>33.554542999999903</c:v>
                </c:pt>
                <c:pt idx="1838">
                  <c:v>33.569538000000001</c:v>
                </c:pt>
                <c:pt idx="1839">
                  <c:v>33.584598</c:v>
                </c:pt>
                <c:pt idx="1840">
                  <c:v>33.599558999999999</c:v>
                </c:pt>
                <c:pt idx="1841">
                  <c:v>33.614542999999998</c:v>
                </c:pt>
                <c:pt idx="1842">
                  <c:v>33.629553000000001</c:v>
                </c:pt>
                <c:pt idx="1843">
                  <c:v>33.644539000000002</c:v>
                </c:pt>
                <c:pt idx="1844">
                  <c:v>33.65954</c:v>
                </c:pt>
                <c:pt idx="1845">
                  <c:v>33.674538999999903</c:v>
                </c:pt>
                <c:pt idx="1846">
                  <c:v>33.689540999999998</c:v>
                </c:pt>
                <c:pt idx="1847">
                  <c:v>33.704544999999897</c:v>
                </c:pt>
                <c:pt idx="1848">
                  <c:v>33.719541</c:v>
                </c:pt>
                <c:pt idx="1849">
                  <c:v>33.734547999999997</c:v>
                </c:pt>
                <c:pt idx="1850">
                  <c:v>33.749555000000001</c:v>
                </c:pt>
                <c:pt idx="1851">
                  <c:v>33.764545999999903</c:v>
                </c:pt>
                <c:pt idx="1852">
                  <c:v>33.779545999999897</c:v>
                </c:pt>
                <c:pt idx="1853">
                  <c:v>33.794553999999998</c:v>
                </c:pt>
                <c:pt idx="1854">
                  <c:v>33.809551999999996</c:v>
                </c:pt>
                <c:pt idx="1855">
                  <c:v>33.824542000000001</c:v>
                </c:pt>
                <c:pt idx="1856">
                  <c:v>33.839537</c:v>
                </c:pt>
                <c:pt idx="1857">
                  <c:v>33.854535999999896</c:v>
                </c:pt>
                <c:pt idx="1858">
                  <c:v>33.869544999999903</c:v>
                </c:pt>
                <c:pt idx="1859">
                  <c:v>33.884551999999999</c:v>
                </c:pt>
                <c:pt idx="1860">
                  <c:v>33.899538</c:v>
                </c:pt>
                <c:pt idx="1861">
                  <c:v>33.914555999999997</c:v>
                </c:pt>
                <c:pt idx="1862">
                  <c:v>33.929541</c:v>
                </c:pt>
                <c:pt idx="1863">
                  <c:v>33.944541000000001</c:v>
                </c:pt>
                <c:pt idx="1864">
                  <c:v>33.959536999999997</c:v>
                </c:pt>
                <c:pt idx="1865">
                  <c:v>33.974556</c:v>
                </c:pt>
                <c:pt idx="1866">
                  <c:v>33.989547999999999</c:v>
                </c:pt>
                <c:pt idx="1867">
                  <c:v>34.004539000000001</c:v>
                </c:pt>
                <c:pt idx="1868">
                  <c:v>34.019557999999897</c:v>
                </c:pt>
                <c:pt idx="1869">
                  <c:v>34.034538999999903</c:v>
                </c:pt>
                <c:pt idx="1870">
                  <c:v>34.049535999999897</c:v>
                </c:pt>
                <c:pt idx="1871">
                  <c:v>34.064549</c:v>
                </c:pt>
                <c:pt idx="1872">
                  <c:v>34.079592999999903</c:v>
                </c:pt>
                <c:pt idx="1873">
                  <c:v>34.094574999999999</c:v>
                </c:pt>
                <c:pt idx="1874">
                  <c:v>34.109553999999903</c:v>
                </c:pt>
                <c:pt idx="1875">
                  <c:v>34.124550999999997</c:v>
                </c:pt>
                <c:pt idx="1876">
                  <c:v>34.139538000000002</c:v>
                </c:pt>
                <c:pt idx="1877">
                  <c:v>34.154537999999903</c:v>
                </c:pt>
                <c:pt idx="1878">
                  <c:v>34.169561999999999</c:v>
                </c:pt>
                <c:pt idx="1879">
                  <c:v>34.184567000000001</c:v>
                </c:pt>
                <c:pt idx="1880">
                  <c:v>34.199551999999997</c:v>
                </c:pt>
                <c:pt idx="1881">
                  <c:v>34.214538999999903</c:v>
                </c:pt>
                <c:pt idx="1882">
                  <c:v>34.22954</c:v>
                </c:pt>
                <c:pt idx="1883">
                  <c:v>34.244552999999897</c:v>
                </c:pt>
                <c:pt idx="1884">
                  <c:v>34.259554000000001</c:v>
                </c:pt>
                <c:pt idx="1885">
                  <c:v>34.274550999999903</c:v>
                </c:pt>
                <c:pt idx="1886">
                  <c:v>34.289550999999904</c:v>
                </c:pt>
                <c:pt idx="1887">
                  <c:v>34.304553999999897</c:v>
                </c:pt>
                <c:pt idx="1888">
                  <c:v>34.319541000000001</c:v>
                </c:pt>
                <c:pt idx="1889">
                  <c:v>34.334555999999999</c:v>
                </c:pt>
                <c:pt idx="1890">
                  <c:v>34.349544999999999</c:v>
                </c:pt>
                <c:pt idx="1891">
                  <c:v>34.364539000000001</c:v>
                </c:pt>
                <c:pt idx="1892">
                  <c:v>34.379570999999999</c:v>
                </c:pt>
                <c:pt idx="1893">
                  <c:v>34.394548999999998</c:v>
                </c:pt>
                <c:pt idx="1894">
                  <c:v>34.409588999999997</c:v>
                </c:pt>
                <c:pt idx="1895">
                  <c:v>34.424538999999903</c:v>
                </c:pt>
                <c:pt idx="1896">
                  <c:v>34.439554000000001</c:v>
                </c:pt>
                <c:pt idx="1897">
                  <c:v>34.454574999999998</c:v>
                </c:pt>
                <c:pt idx="1898">
                  <c:v>34.469555</c:v>
                </c:pt>
                <c:pt idx="1899">
                  <c:v>34.484546999999999</c:v>
                </c:pt>
                <c:pt idx="1900">
                  <c:v>34.499544999999998</c:v>
                </c:pt>
                <c:pt idx="1901">
                  <c:v>34.514541000000001</c:v>
                </c:pt>
                <c:pt idx="1902">
                  <c:v>34.529539999999997</c:v>
                </c:pt>
                <c:pt idx="1903">
                  <c:v>34.544544000000002</c:v>
                </c:pt>
                <c:pt idx="1904">
                  <c:v>34.559601000000001</c:v>
                </c:pt>
                <c:pt idx="1905">
                  <c:v>34.574553000000002</c:v>
                </c:pt>
                <c:pt idx="1906">
                  <c:v>34.589542000000002</c:v>
                </c:pt>
                <c:pt idx="1907">
                  <c:v>34.604543</c:v>
                </c:pt>
                <c:pt idx="1908">
                  <c:v>34.619562000000002</c:v>
                </c:pt>
                <c:pt idx="1909">
                  <c:v>34.634541999999897</c:v>
                </c:pt>
                <c:pt idx="1910">
                  <c:v>34.649536999999903</c:v>
                </c:pt>
                <c:pt idx="1911">
                  <c:v>34.664541999999997</c:v>
                </c:pt>
                <c:pt idx="1912">
                  <c:v>34.679581999999897</c:v>
                </c:pt>
                <c:pt idx="1913">
                  <c:v>34.694544</c:v>
                </c:pt>
                <c:pt idx="1914">
                  <c:v>34.70955</c:v>
                </c:pt>
                <c:pt idx="1915">
                  <c:v>34.724537999999903</c:v>
                </c:pt>
                <c:pt idx="1916">
                  <c:v>34.739540999999903</c:v>
                </c:pt>
                <c:pt idx="1917">
                  <c:v>34.754548</c:v>
                </c:pt>
                <c:pt idx="1918">
                  <c:v>34.769554999999997</c:v>
                </c:pt>
                <c:pt idx="1919">
                  <c:v>34.784548000000001</c:v>
                </c:pt>
                <c:pt idx="1920">
                  <c:v>34.799565000000001</c:v>
                </c:pt>
                <c:pt idx="1921">
                  <c:v>34.814535999999997</c:v>
                </c:pt>
                <c:pt idx="1922">
                  <c:v>34.829552</c:v>
                </c:pt>
                <c:pt idx="1923">
                  <c:v>34.844569999999997</c:v>
                </c:pt>
                <c:pt idx="1924">
                  <c:v>34.859581999999897</c:v>
                </c:pt>
                <c:pt idx="1925">
                  <c:v>34.874538999999999</c:v>
                </c:pt>
                <c:pt idx="1926">
                  <c:v>34.889592</c:v>
                </c:pt>
                <c:pt idx="1927">
                  <c:v>34.904562999999897</c:v>
                </c:pt>
                <c:pt idx="1928">
                  <c:v>34.919545999999997</c:v>
                </c:pt>
                <c:pt idx="1929">
                  <c:v>34.934540999999903</c:v>
                </c:pt>
                <c:pt idx="1930">
                  <c:v>34.94961</c:v>
                </c:pt>
                <c:pt idx="1931">
                  <c:v>34.964542000000002</c:v>
                </c:pt>
                <c:pt idx="1932">
                  <c:v>34.979548000000001</c:v>
                </c:pt>
                <c:pt idx="1933">
                  <c:v>34.994540999999998</c:v>
                </c:pt>
                <c:pt idx="1934">
                  <c:v>35.009543999999998</c:v>
                </c:pt>
                <c:pt idx="1935">
                  <c:v>35.024544999999897</c:v>
                </c:pt>
                <c:pt idx="1936">
                  <c:v>35.039555999999997</c:v>
                </c:pt>
                <c:pt idx="1937">
                  <c:v>35.054567999999897</c:v>
                </c:pt>
                <c:pt idx="1938">
                  <c:v>35.069541000000001</c:v>
                </c:pt>
                <c:pt idx="1939">
                  <c:v>35.084547000000001</c:v>
                </c:pt>
                <c:pt idx="1940">
                  <c:v>35.099539</c:v>
                </c:pt>
                <c:pt idx="1941">
                  <c:v>35.114542999999998</c:v>
                </c:pt>
                <c:pt idx="1942">
                  <c:v>35.129543999999903</c:v>
                </c:pt>
                <c:pt idx="1943">
                  <c:v>35.144562999999998</c:v>
                </c:pt>
                <c:pt idx="1944">
                  <c:v>35.159542999999999</c:v>
                </c:pt>
                <c:pt idx="1945">
                  <c:v>35.174543999999997</c:v>
                </c:pt>
                <c:pt idx="1946">
                  <c:v>35.189535999999997</c:v>
                </c:pt>
                <c:pt idx="1947">
                  <c:v>35.204540000000001</c:v>
                </c:pt>
                <c:pt idx="1948">
                  <c:v>35.219536999999903</c:v>
                </c:pt>
                <c:pt idx="1949">
                  <c:v>35.234542999999903</c:v>
                </c:pt>
                <c:pt idx="1950">
                  <c:v>35.249545999999903</c:v>
                </c:pt>
                <c:pt idx="1951">
                  <c:v>35.264542999999897</c:v>
                </c:pt>
                <c:pt idx="1952">
                  <c:v>35.279551999999903</c:v>
                </c:pt>
                <c:pt idx="1953">
                  <c:v>35.294556</c:v>
                </c:pt>
                <c:pt idx="1954">
                  <c:v>35.309550000000002</c:v>
                </c:pt>
                <c:pt idx="1955">
                  <c:v>35.324537999999997</c:v>
                </c:pt>
                <c:pt idx="1956">
                  <c:v>35.33954</c:v>
                </c:pt>
                <c:pt idx="1957">
                  <c:v>35.354545000000002</c:v>
                </c:pt>
                <c:pt idx="1958">
                  <c:v>35.369562000000002</c:v>
                </c:pt>
                <c:pt idx="1959">
                  <c:v>35.384544999999903</c:v>
                </c:pt>
                <c:pt idx="1960">
                  <c:v>35.399538999999997</c:v>
                </c:pt>
                <c:pt idx="1961">
                  <c:v>35.414555</c:v>
                </c:pt>
                <c:pt idx="1962">
                  <c:v>35.429578999999997</c:v>
                </c:pt>
                <c:pt idx="1963">
                  <c:v>35.444535000000002</c:v>
                </c:pt>
                <c:pt idx="1964">
                  <c:v>35.459542999999996</c:v>
                </c:pt>
                <c:pt idx="1965">
                  <c:v>35.474548999999897</c:v>
                </c:pt>
                <c:pt idx="1966">
                  <c:v>35.489553000000001</c:v>
                </c:pt>
                <c:pt idx="1967">
                  <c:v>35.504542000000001</c:v>
                </c:pt>
                <c:pt idx="1968">
                  <c:v>35.519542000000001</c:v>
                </c:pt>
                <c:pt idx="1969">
                  <c:v>35.534573000000002</c:v>
                </c:pt>
                <c:pt idx="1970">
                  <c:v>35.549534000000001</c:v>
                </c:pt>
                <c:pt idx="1971">
                  <c:v>35.564571000000001</c:v>
                </c:pt>
                <c:pt idx="1972">
                  <c:v>35.579552999999997</c:v>
                </c:pt>
                <c:pt idx="1973">
                  <c:v>35.594543999999999</c:v>
                </c:pt>
                <c:pt idx="1974">
                  <c:v>35.609552999999998</c:v>
                </c:pt>
                <c:pt idx="1975">
                  <c:v>35.624541999999998</c:v>
                </c:pt>
                <c:pt idx="1976">
                  <c:v>35.639541999999999</c:v>
                </c:pt>
                <c:pt idx="1977">
                  <c:v>35.654544000000001</c:v>
                </c:pt>
                <c:pt idx="1978">
                  <c:v>35.669553999999998</c:v>
                </c:pt>
                <c:pt idx="1979">
                  <c:v>35.684542</c:v>
                </c:pt>
                <c:pt idx="1980">
                  <c:v>35.699542000000001</c:v>
                </c:pt>
                <c:pt idx="1981">
                  <c:v>35.714548999999998</c:v>
                </c:pt>
                <c:pt idx="1982">
                  <c:v>35.729537999999998</c:v>
                </c:pt>
                <c:pt idx="1983">
                  <c:v>35.74456</c:v>
                </c:pt>
                <c:pt idx="1984">
                  <c:v>35.759551999999999</c:v>
                </c:pt>
                <c:pt idx="1985">
                  <c:v>35.774544999999897</c:v>
                </c:pt>
                <c:pt idx="1986">
                  <c:v>35.789552</c:v>
                </c:pt>
                <c:pt idx="1987">
                  <c:v>35.804556999999903</c:v>
                </c:pt>
                <c:pt idx="1988">
                  <c:v>35.819547999999998</c:v>
                </c:pt>
                <c:pt idx="1989">
                  <c:v>35.834545999999897</c:v>
                </c:pt>
                <c:pt idx="1990">
                  <c:v>35.849551999999903</c:v>
                </c:pt>
                <c:pt idx="1991">
                  <c:v>35.864579999999997</c:v>
                </c:pt>
                <c:pt idx="1992">
                  <c:v>35.879543999999903</c:v>
                </c:pt>
                <c:pt idx="1993">
                  <c:v>35.894557999999897</c:v>
                </c:pt>
                <c:pt idx="1994">
                  <c:v>35.909619999999997</c:v>
                </c:pt>
                <c:pt idx="1995">
                  <c:v>35.924540999999998</c:v>
                </c:pt>
                <c:pt idx="1996">
                  <c:v>35.939554999999999</c:v>
                </c:pt>
                <c:pt idx="1997">
                  <c:v>35.954549</c:v>
                </c:pt>
                <c:pt idx="1998">
                  <c:v>35.969552</c:v>
                </c:pt>
                <c:pt idx="1999">
                  <c:v>35.984560999999999</c:v>
                </c:pt>
                <c:pt idx="2000">
                  <c:v>35.999556999999903</c:v>
                </c:pt>
                <c:pt idx="2001">
                  <c:v>36.014601999999996</c:v>
                </c:pt>
                <c:pt idx="2002">
                  <c:v>36.029537999999903</c:v>
                </c:pt>
                <c:pt idx="2003">
                  <c:v>36.044539999999998</c:v>
                </c:pt>
                <c:pt idx="2004">
                  <c:v>36.059547999999999</c:v>
                </c:pt>
                <c:pt idx="2005">
                  <c:v>36.074549999999903</c:v>
                </c:pt>
                <c:pt idx="2006">
                  <c:v>36.08954</c:v>
                </c:pt>
                <c:pt idx="2007">
                  <c:v>36.104543999999997</c:v>
                </c:pt>
                <c:pt idx="2008">
                  <c:v>36.119551999999999</c:v>
                </c:pt>
                <c:pt idx="2009">
                  <c:v>36.134554999999999</c:v>
                </c:pt>
                <c:pt idx="2010">
                  <c:v>36.149546999999998</c:v>
                </c:pt>
                <c:pt idx="2011">
                  <c:v>36.164552</c:v>
                </c:pt>
                <c:pt idx="2012">
                  <c:v>36.179541</c:v>
                </c:pt>
                <c:pt idx="2013">
                  <c:v>36.194600999999999</c:v>
                </c:pt>
                <c:pt idx="2014">
                  <c:v>36.209539999999997</c:v>
                </c:pt>
                <c:pt idx="2015">
                  <c:v>36.224542</c:v>
                </c:pt>
                <c:pt idx="2016">
                  <c:v>36.239571999999903</c:v>
                </c:pt>
                <c:pt idx="2017">
                  <c:v>36.254546999999903</c:v>
                </c:pt>
                <c:pt idx="2018">
                  <c:v>36.269542000000001</c:v>
                </c:pt>
                <c:pt idx="2019">
                  <c:v>36.284563999999897</c:v>
                </c:pt>
                <c:pt idx="2020">
                  <c:v>36.299537000000001</c:v>
                </c:pt>
                <c:pt idx="2021">
                  <c:v>36.314538999999897</c:v>
                </c:pt>
                <c:pt idx="2022">
                  <c:v>36.329557999999999</c:v>
                </c:pt>
                <c:pt idx="2023">
                  <c:v>36.344591000000001</c:v>
                </c:pt>
                <c:pt idx="2024">
                  <c:v>36.359538000000001</c:v>
                </c:pt>
                <c:pt idx="2025">
                  <c:v>36.374545999999903</c:v>
                </c:pt>
                <c:pt idx="2026">
                  <c:v>36.389575999999998</c:v>
                </c:pt>
                <c:pt idx="2027">
                  <c:v>36.404545999999897</c:v>
                </c:pt>
                <c:pt idx="2028">
                  <c:v>36.419553000000001</c:v>
                </c:pt>
                <c:pt idx="2029">
                  <c:v>36.434568999999897</c:v>
                </c:pt>
                <c:pt idx="2030">
                  <c:v>36.449562999999998</c:v>
                </c:pt>
                <c:pt idx="2031">
                  <c:v>36.464554</c:v>
                </c:pt>
                <c:pt idx="2032">
                  <c:v>36.479583999999903</c:v>
                </c:pt>
                <c:pt idx="2033">
                  <c:v>36.494541999999903</c:v>
                </c:pt>
                <c:pt idx="2034">
                  <c:v>36.509544999999903</c:v>
                </c:pt>
                <c:pt idx="2035">
                  <c:v>36.524557999999999</c:v>
                </c:pt>
                <c:pt idx="2036">
                  <c:v>36.539538999999998</c:v>
                </c:pt>
                <c:pt idx="2037">
                  <c:v>36.554538999999998</c:v>
                </c:pt>
                <c:pt idx="2038">
                  <c:v>36.569541999999998</c:v>
                </c:pt>
                <c:pt idx="2039">
                  <c:v>36.584539999999997</c:v>
                </c:pt>
                <c:pt idx="2040">
                  <c:v>36.599539</c:v>
                </c:pt>
                <c:pt idx="2041">
                  <c:v>36.614543999999903</c:v>
                </c:pt>
                <c:pt idx="2042">
                  <c:v>36.629556999999998</c:v>
                </c:pt>
                <c:pt idx="2043">
                  <c:v>36.644556000000001</c:v>
                </c:pt>
                <c:pt idx="2044">
                  <c:v>36.65954</c:v>
                </c:pt>
                <c:pt idx="2045">
                  <c:v>36.674562000000002</c:v>
                </c:pt>
                <c:pt idx="2046">
                  <c:v>36.689537999999999</c:v>
                </c:pt>
                <c:pt idx="2047">
                  <c:v>36.704538999999997</c:v>
                </c:pt>
                <c:pt idx="2048">
                  <c:v>36.719541999999997</c:v>
                </c:pt>
                <c:pt idx="2049">
                  <c:v>36.734553999999903</c:v>
                </c:pt>
                <c:pt idx="2050">
                  <c:v>36.749538999999999</c:v>
                </c:pt>
                <c:pt idx="2051">
                  <c:v>36.764548999999903</c:v>
                </c:pt>
                <c:pt idx="2052">
                  <c:v>36.779558999999999</c:v>
                </c:pt>
                <c:pt idx="2053">
                  <c:v>36.794539</c:v>
                </c:pt>
                <c:pt idx="2054">
                  <c:v>36.809542</c:v>
                </c:pt>
                <c:pt idx="2055">
                  <c:v>36.824574999999903</c:v>
                </c:pt>
                <c:pt idx="2056">
                  <c:v>36.839551</c:v>
                </c:pt>
                <c:pt idx="2057">
                  <c:v>36.854545000000002</c:v>
                </c:pt>
                <c:pt idx="2058">
                  <c:v>36.869538999999897</c:v>
                </c:pt>
                <c:pt idx="2059">
                  <c:v>36.884611</c:v>
                </c:pt>
                <c:pt idx="2060">
                  <c:v>36.899549999999998</c:v>
                </c:pt>
                <c:pt idx="2061">
                  <c:v>36.914541</c:v>
                </c:pt>
                <c:pt idx="2062">
                  <c:v>36.929538000000001</c:v>
                </c:pt>
                <c:pt idx="2063">
                  <c:v>36.944552000000002</c:v>
                </c:pt>
                <c:pt idx="2064">
                  <c:v>36.959556999999997</c:v>
                </c:pt>
                <c:pt idx="2065">
                  <c:v>36.974558000000002</c:v>
                </c:pt>
                <c:pt idx="2066">
                  <c:v>36.989550999999999</c:v>
                </c:pt>
                <c:pt idx="2067">
                  <c:v>37.004548999999997</c:v>
                </c:pt>
                <c:pt idx="2068">
                  <c:v>37.019559000000001</c:v>
                </c:pt>
                <c:pt idx="2069">
                  <c:v>37.03454</c:v>
                </c:pt>
                <c:pt idx="2070">
                  <c:v>37.049540999999998</c:v>
                </c:pt>
                <c:pt idx="2071">
                  <c:v>37.064554999999999</c:v>
                </c:pt>
                <c:pt idx="2072">
                  <c:v>37.079550999999903</c:v>
                </c:pt>
                <c:pt idx="2073">
                  <c:v>37.094550999999903</c:v>
                </c:pt>
                <c:pt idx="2074">
                  <c:v>37.109536999999897</c:v>
                </c:pt>
                <c:pt idx="2075">
                  <c:v>37.124547999999997</c:v>
                </c:pt>
                <c:pt idx="2076">
                  <c:v>37.139553999999997</c:v>
                </c:pt>
                <c:pt idx="2077">
                  <c:v>37.154553999999997</c:v>
                </c:pt>
                <c:pt idx="2078">
                  <c:v>37.169576999999997</c:v>
                </c:pt>
                <c:pt idx="2079">
                  <c:v>37.184556000000001</c:v>
                </c:pt>
                <c:pt idx="2080">
                  <c:v>37.199539000000001</c:v>
                </c:pt>
                <c:pt idx="2081">
                  <c:v>37.214576000000001</c:v>
                </c:pt>
                <c:pt idx="2082">
                  <c:v>37.229582999999998</c:v>
                </c:pt>
                <c:pt idx="2083">
                  <c:v>37.244549999999997</c:v>
                </c:pt>
                <c:pt idx="2084">
                  <c:v>37.259541999999897</c:v>
                </c:pt>
                <c:pt idx="2085">
                  <c:v>37.274543999999999</c:v>
                </c:pt>
                <c:pt idx="2086">
                  <c:v>37.289539999999903</c:v>
                </c:pt>
                <c:pt idx="2087">
                  <c:v>37.304542999999903</c:v>
                </c:pt>
                <c:pt idx="2088">
                  <c:v>37.319578999999997</c:v>
                </c:pt>
                <c:pt idx="2089">
                  <c:v>37.334569999999999</c:v>
                </c:pt>
                <c:pt idx="2090">
                  <c:v>37.349553999999998</c:v>
                </c:pt>
                <c:pt idx="2091">
                  <c:v>37.364561999999999</c:v>
                </c:pt>
                <c:pt idx="2092">
                  <c:v>37.379539000000001</c:v>
                </c:pt>
                <c:pt idx="2093">
                  <c:v>37.394542000000001</c:v>
                </c:pt>
                <c:pt idx="2094">
                  <c:v>37.409538999999903</c:v>
                </c:pt>
                <c:pt idx="2095">
                  <c:v>37.424549999999897</c:v>
                </c:pt>
                <c:pt idx="2096">
                  <c:v>37.439569999999897</c:v>
                </c:pt>
                <c:pt idx="2097">
                  <c:v>37.454540000000001</c:v>
                </c:pt>
                <c:pt idx="2098">
                  <c:v>37.469539999999903</c:v>
                </c:pt>
                <c:pt idx="2099">
                  <c:v>37.484544999999997</c:v>
                </c:pt>
                <c:pt idx="2100">
                  <c:v>37.499563999999999</c:v>
                </c:pt>
                <c:pt idx="2101">
                  <c:v>37.514547999999998</c:v>
                </c:pt>
                <c:pt idx="2102">
                  <c:v>37.529541999999999</c:v>
                </c:pt>
                <c:pt idx="2103">
                  <c:v>37.544553000000001</c:v>
                </c:pt>
                <c:pt idx="2104">
                  <c:v>37.559545</c:v>
                </c:pt>
                <c:pt idx="2105">
                  <c:v>37.574540999999897</c:v>
                </c:pt>
                <c:pt idx="2106">
                  <c:v>37.589559999999999</c:v>
                </c:pt>
                <c:pt idx="2107">
                  <c:v>37.604588</c:v>
                </c:pt>
                <c:pt idx="2108">
                  <c:v>37.619540999999998</c:v>
                </c:pt>
                <c:pt idx="2109">
                  <c:v>37.634569999999997</c:v>
                </c:pt>
                <c:pt idx="2110">
                  <c:v>37.649571999999999</c:v>
                </c:pt>
                <c:pt idx="2111">
                  <c:v>37.664539999999903</c:v>
                </c:pt>
                <c:pt idx="2112">
                  <c:v>37.679544</c:v>
                </c:pt>
                <c:pt idx="2113">
                  <c:v>37.694545999999903</c:v>
                </c:pt>
                <c:pt idx="2114">
                  <c:v>37.709544999999999</c:v>
                </c:pt>
                <c:pt idx="2115">
                  <c:v>37.724550999999998</c:v>
                </c:pt>
                <c:pt idx="2116">
                  <c:v>37.739548999999997</c:v>
                </c:pt>
                <c:pt idx="2117">
                  <c:v>37.754554999999897</c:v>
                </c:pt>
                <c:pt idx="2118">
                  <c:v>37.769553999999999</c:v>
                </c:pt>
                <c:pt idx="2119">
                  <c:v>37.784552999999903</c:v>
                </c:pt>
                <c:pt idx="2120">
                  <c:v>37.799545999999999</c:v>
                </c:pt>
                <c:pt idx="2121">
                  <c:v>37.814591999999998</c:v>
                </c:pt>
                <c:pt idx="2122">
                  <c:v>37.829554000000002</c:v>
                </c:pt>
                <c:pt idx="2123">
                  <c:v>37.844541</c:v>
                </c:pt>
                <c:pt idx="2124">
                  <c:v>37.859544</c:v>
                </c:pt>
                <c:pt idx="2125">
                  <c:v>37.874552999999999</c:v>
                </c:pt>
                <c:pt idx="2126">
                  <c:v>37.889559999999904</c:v>
                </c:pt>
                <c:pt idx="2127">
                  <c:v>37.904558999999999</c:v>
                </c:pt>
                <c:pt idx="2128">
                  <c:v>37.919542</c:v>
                </c:pt>
                <c:pt idx="2129">
                  <c:v>37.934543999999903</c:v>
                </c:pt>
                <c:pt idx="2130">
                  <c:v>37.949542000000001</c:v>
                </c:pt>
                <c:pt idx="2131">
                  <c:v>37.964559000000001</c:v>
                </c:pt>
                <c:pt idx="2132">
                  <c:v>37.979555999999903</c:v>
                </c:pt>
                <c:pt idx="2133">
                  <c:v>37.994540000000001</c:v>
                </c:pt>
                <c:pt idx="2134">
                  <c:v>38.009540999999999</c:v>
                </c:pt>
                <c:pt idx="2135">
                  <c:v>38.024549999999998</c:v>
                </c:pt>
                <c:pt idx="2136">
                  <c:v>38.039546999999999</c:v>
                </c:pt>
                <c:pt idx="2137">
                  <c:v>38.054542999999903</c:v>
                </c:pt>
                <c:pt idx="2138">
                  <c:v>38.069544</c:v>
                </c:pt>
                <c:pt idx="2139">
                  <c:v>38.084538999999999</c:v>
                </c:pt>
                <c:pt idx="2140">
                  <c:v>38.099542999999997</c:v>
                </c:pt>
                <c:pt idx="2141">
                  <c:v>38.114550999999999</c:v>
                </c:pt>
                <c:pt idx="2142">
                  <c:v>38.129537999999997</c:v>
                </c:pt>
                <c:pt idx="2143">
                  <c:v>38.144557999999897</c:v>
                </c:pt>
                <c:pt idx="2144">
                  <c:v>38.159582999999998</c:v>
                </c:pt>
                <c:pt idx="2145">
                  <c:v>38.174562000000002</c:v>
                </c:pt>
                <c:pt idx="2146">
                  <c:v>38.189541999999904</c:v>
                </c:pt>
                <c:pt idx="2147">
                  <c:v>38.204543000000001</c:v>
                </c:pt>
                <c:pt idx="2148">
                  <c:v>38.219541999999997</c:v>
                </c:pt>
                <c:pt idx="2149">
                  <c:v>38.234544</c:v>
                </c:pt>
                <c:pt idx="2150">
                  <c:v>38.249536999999997</c:v>
                </c:pt>
                <c:pt idx="2151">
                  <c:v>38.264555999999999</c:v>
                </c:pt>
                <c:pt idx="2152">
                  <c:v>38.279539</c:v>
                </c:pt>
                <c:pt idx="2153">
                  <c:v>38.294539</c:v>
                </c:pt>
                <c:pt idx="2154">
                  <c:v>38.309539000000001</c:v>
                </c:pt>
                <c:pt idx="2155">
                  <c:v>38.324563999999903</c:v>
                </c:pt>
                <c:pt idx="2156">
                  <c:v>38.339542000000002</c:v>
                </c:pt>
                <c:pt idx="2157">
                  <c:v>38.354538999999903</c:v>
                </c:pt>
                <c:pt idx="2158">
                  <c:v>38.369560999999997</c:v>
                </c:pt>
                <c:pt idx="2159">
                  <c:v>38.384540000000001</c:v>
                </c:pt>
                <c:pt idx="2160">
                  <c:v>38.399540000000002</c:v>
                </c:pt>
                <c:pt idx="2161">
                  <c:v>38.414553999999903</c:v>
                </c:pt>
                <c:pt idx="2162">
                  <c:v>38.429549999999999</c:v>
                </c:pt>
                <c:pt idx="2163">
                  <c:v>38.444575</c:v>
                </c:pt>
                <c:pt idx="2164">
                  <c:v>38.459545999999897</c:v>
                </c:pt>
                <c:pt idx="2165">
                  <c:v>38.474540999999903</c:v>
                </c:pt>
                <c:pt idx="2166">
                  <c:v>38.489539000000001</c:v>
                </c:pt>
                <c:pt idx="2167">
                  <c:v>38.504560999999903</c:v>
                </c:pt>
                <c:pt idx="2168">
                  <c:v>38.519539999999999</c:v>
                </c:pt>
                <c:pt idx="2169">
                  <c:v>38.534587999999999</c:v>
                </c:pt>
                <c:pt idx="2170">
                  <c:v>38.549557999999998</c:v>
                </c:pt>
                <c:pt idx="2171">
                  <c:v>38.564557999999998</c:v>
                </c:pt>
                <c:pt idx="2172">
                  <c:v>38.579557000000001</c:v>
                </c:pt>
                <c:pt idx="2173">
                  <c:v>38.594535999999998</c:v>
                </c:pt>
                <c:pt idx="2174">
                  <c:v>38.609552000000001</c:v>
                </c:pt>
                <c:pt idx="2175">
                  <c:v>38.624556999999903</c:v>
                </c:pt>
                <c:pt idx="2176">
                  <c:v>38.639538000000002</c:v>
                </c:pt>
                <c:pt idx="2177">
                  <c:v>38.654556999999997</c:v>
                </c:pt>
                <c:pt idx="2178">
                  <c:v>38.669609999999999</c:v>
                </c:pt>
                <c:pt idx="2179">
                  <c:v>38.684542999999998</c:v>
                </c:pt>
                <c:pt idx="2180">
                  <c:v>38.699539999999999</c:v>
                </c:pt>
                <c:pt idx="2181">
                  <c:v>38.714554999999997</c:v>
                </c:pt>
                <c:pt idx="2182">
                  <c:v>38.729545000000002</c:v>
                </c:pt>
                <c:pt idx="2183">
                  <c:v>38.744538999999897</c:v>
                </c:pt>
                <c:pt idx="2184">
                  <c:v>38.759549999999997</c:v>
                </c:pt>
                <c:pt idx="2185">
                  <c:v>38.774557000000001</c:v>
                </c:pt>
                <c:pt idx="2186">
                  <c:v>38.789536999999903</c:v>
                </c:pt>
                <c:pt idx="2187">
                  <c:v>38.804538999999998</c:v>
                </c:pt>
                <c:pt idx="2188">
                  <c:v>38.819542999999904</c:v>
                </c:pt>
                <c:pt idx="2189">
                  <c:v>38.834587999999997</c:v>
                </c:pt>
                <c:pt idx="2190">
                  <c:v>38.849553</c:v>
                </c:pt>
                <c:pt idx="2191">
                  <c:v>38.864553000000001</c:v>
                </c:pt>
                <c:pt idx="2192">
                  <c:v>38.879542000000001</c:v>
                </c:pt>
                <c:pt idx="2193">
                  <c:v>38.894537999999997</c:v>
                </c:pt>
                <c:pt idx="2194">
                  <c:v>38.909546999999897</c:v>
                </c:pt>
                <c:pt idx="2195">
                  <c:v>38.924554999999998</c:v>
                </c:pt>
                <c:pt idx="2196">
                  <c:v>38.939547999999903</c:v>
                </c:pt>
                <c:pt idx="2197">
                  <c:v>38.954542000000004</c:v>
                </c:pt>
                <c:pt idx="2198">
                  <c:v>38.969535</c:v>
                </c:pt>
                <c:pt idx="2199">
                  <c:v>38.984544999999997</c:v>
                </c:pt>
                <c:pt idx="2200">
                  <c:v>38.999558999999998</c:v>
                </c:pt>
                <c:pt idx="2201">
                  <c:v>39.014558999999998</c:v>
                </c:pt>
                <c:pt idx="2202">
                  <c:v>39.029556999999997</c:v>
                </c:pt>
                <c:pt idx="2203">
                  <c:v>39.044547000000001</c:v>
                </c:pt>
                <c:pt idx="2204">
                  <c:v>39.059539000000001</c:v>
                </c:pt>
                <c:pt idx="2205">
                  <c:v>39.074539000000001</c:v>
                </c:pt>
                <c:pt idx="2206">
                  <c:v>39.08954</c:v>
                </c:pt>
                <c:pt idx="2207">
                  <c:v>39.104541999999903</c:v>
                </c:pt>
                <c:pt idx="2208">
                  <c:v>39.119554000000001</c:v>
                </c:pt>
                <c:pt idx="2209">
                  <c:v>39.134554000000001</c:v>
                </c:pt>
                <c:pt idx="2210">
                  <c:v>39.149541999999997</c:v>
                </c:pt>
                <c:pt idx="2211">
                  <c:v>39.164541999999997</c:v>
                </c:pt>
                <c:pt idx="2212">
                  <c:v>39.179553999999897</c:v>
                </c:pt>
                <c:pt idx="2213">
                  <c:v>39.194550999999997</c:v>
                </c:pt>
                <c:pt idx="2214">
                  <c:v>39.209572000000001</c:v>
                </c:pt>
                <c:pt idx="2215">
                  <c:v>39.224540999999903</c:v>
                </c:pt>
                <c:pt idx="2216">
                  <c:v>39.239542999999998</c:v>
                </c:pt>
                <c:pt idx="2217">
                  <c:v>39.254540999999897</c:v>
                </c:pt>
                <c:pt idx="2218">
                  <c:v>39.269549999999903</c:v>
                </c:pt>
                <c:pt idx="2219">
                  <c:v>39.284542999999999</c:v>
                </c:pt>
                <c:pt idx="2220">
                  <c:v>39.299535999999897</c:v>
                </c:pt>
                <c:pt idx="2221">
                  <c:v>39.314558999999903</c:v>
                </c:pt>
                <c:pt idx="2222">
                  <c:v>39.329560000000001</c:v>
                </c:pt>
                <c:pt idx="2223">
                  <c:v>39.344538999999997</c:v>
                </c:pt>
                <c:pt idx="2224">
                  <c:v>39.359538000000001</c:v>
                </c:pt>
                <c:pt idx="2225">
                  <c:v>39.374544999999998</c:v>
                </c:pt>
                <c:pt idx="2226">
                  <c:v>39.389555999999999</c:v>
                </c:pt>
                <c:pt idx="2227">
                  <c:v>39.404581999999998</c:v>
                </c:pt>
                <c:pt idx="2228">
                  <c:v>39.419562999999997</c:v>
                </c:pt>
                <c:pt idx="2229">
                  <c:v>39.434540999999903</c:v>
                </c:pt>
                <c:pt idx="2230">
                  <c:v>39.449579</c:v>
                </c:pt>
                <c:pt idx="2231">
                  <c:v>39.464556000000002</c:v>
                </c:pt>
                <c:pt idx="2232">
                  <c:v>39.479558999999902</c:v>
                </c:pt>
                <c:pt idx="2233">
                  <c:v>39.494620999999903</c:v>
                </c:pt>
                <c:pt idx="2234">
                  <c:v>39.509538999999997</c:v>
                </c:pt>
                <c:pt idx="2235">
                  <c:v>39.524538999999997</c:v>
                </c:pt>
                <c:pt idx="2236">
                  <c:v>39.539552</c:v>
                </c:pt>
                <c:pt idx="2237">
                  <c:v>39.554555000000001</c:v>
                </c:pt>
                <c:pt idx="2238">
                  <c:v>39.569558000000001</c:v>
                </c:pt>
                <c:pt idx="2239">
                  <c:v>39.584564</c:v>
                </c:pt>
                <c:pt idx="2240">
                  <c:v>39.599539</c:v>
                </c:pt>
                <c:pt idx="2241">
                  <c:v>39.614551999999897</c:v>
                </c:pt>
                <c:pt idx="2242">
                  <c:v>39.629579</c:v>
                </c:pt>
                <c:pt idx="2243">
                  <c:v>39.644545999999998</c:v>
                </c:pt>
                <c:pt idx="2244">
                  <c:v>39.659542999999999</c:v>
                </c:pt>
                <c:pt idx="2245">
                  <c:v>39.674583999999903</c:v>
                </c:pt>
                <c:pt idx="2246">
                  <c:v>39.689551000000002</c:v>
                </c:pt>
                <c:pt idx="2247">
                  <c:v>39.704540999999999</c:v>
                </c:pt>
                <c:pt idx="2248">
                  <c:v>39.719547999999897</c:v>
                </c:pt>
                <c:pt idx="2249">
                  <c:v>39.734566999999998</c:v>
                </c:pt>
                <c:pt idx="2250">
                  <c:v>39.749538999999999</c:v>
                </c:pt>
                <c:pt idx="2251">
                  <c:v>39.764544999999998</c:v>
                </c:pt>
                <c:pt idx="2252">
                  <c:v>39.779544000000001</c:v>
                </c:pt>
                <c:pt idx="2253">
                  <c:v>39.794539999999998</c:v>
                </c:pt>
                <c:pt idx="2254">
                  <c:v>39.809556999999998</c:v>
                </c:pt>
                <c:pt idx="2255">
                  <c:v>39.824553000000002</c:v>
                </c:pt>
                <c:pt idx="2256">
                  <c:v>39.839571999999997</c:v>
                </c:pt>
                <c:pt idx="2257">
                  <c:v>39.854557999999997</c:v>
                </c:pt>
                <c:pt idx="2258">
                  <c:v>39.869540999999998</c:v>
                </c:pt>
                <c:pt idx="2259">
                  <c:v>39.884544999999903</c:v>
                </c:pt>
                <c:pt idx="2260">
                  <c:v>39.899552</c:v>
                </c:pt>
                <c:pt idx="2261">
                  <c:v>39.914550999999904</c:v>
                </c:pt>
                <c:pt idx="2262">
                  <c:v>39.929555999999998</c:v>
                </c:pt>
                <c:pt idx="2263">
                  <c:v>39.944561</c:v>
                </c:pt>
                <c:pt idx="2264">
                  <c:v>39.959558000000001</c:v>
                </c:pt>
                <c:pt idx="2265">
                  <c:v>39.974557999999902</c:v>
                </c:pt>
                <c:pt idx="2266">
                  <c:v>39.989537999999897</c:v>
                </c:pt>
                <c:pt idx="2267">
                  <c:v>40.004557999999903</c:v>
                </c:pt>
                <c:pt idx="2268">
                  <c:v>40.019549999999903</c:v>
                </c:pt>
                <c:pt idx="2269">
                  <c:v>40.034541999999902</c:v>
                </c:pt>
                <c:pt idx="2270">
                  <c:v>40.049554000000001</c:v>
                </c:pt>
                <c:pt idx="2271">
                  <c:v>40.06456</c:v>
                </c:pt>
                <c:pt idx="2272">
                  <c:v>40.079540000000001</c:v>
                </c:pt>
                <c:pt idx="2273">
                  <c:v>40.094546000000001</c:v>
                </c:pt>
                <c:pt idx="2274">
                  <c:v>40.109569999999998</c:v>
                </c:pt>
                <c:pt idx="2275">
                  <c:v>40.124544</c:v>
                </c:pt>
                <c:pt idx="2276">
                  <c:v>40.139545999999903</c:v>
                </c:pt>
                <c:pt idx="2277">
                  <c:v>40.154544000000001</c:v>
                </c:pt>
                <c:pt idx="2278">
                  <c:v>40.169545999999997</c:v>
                </c:pt>
                <c:pt idx="2279">
                  <c:v>40.184557999999903</c:v>
                </c:pt>
                <c:pt idx="2280">
                  <c:v>40.199545000000001</c:v>
                </c:pt>
                <c:pt idx="2281">
                  <c:v>40.214542999999999</c:v>
                </c:pt>
                <c:pt idx="2282">
                  <c:v>40.229548000000001</c:v>
                </c:pt>
                <c:pt idx="2283">
                  <c:v>40.244558999999903</c:v>
                </c:pt>
                <c:pt idx="2284">
                  <c:v>40.259551999999999</c:v>
                </c:pt>
                <c:pt idx="2285">
                  <c:v>40.274540999999999</c:v>
                </c:pt>
                <c:pt idx="2286">
                  <c:v>40.289555999999997</c:v>
                </c:pt>
                <c:pt idx="2287">
                  <c:v>40.304553999999897</c:v>
                </c:pt>
                <c:pt idx="2288">
                  <c:v>40.319539999999897</c:v>
                </c:pt>
                <c:pt idx="2289">
                  <c:v>40.334555999999999</c:v>
                </c:pt>
                <c:pt idx="2290">
                  <c:v>40.349558999999999</c:v>
                </c:pt>
                <c:pt idx="2291">
                  <c:v>40.364539000000001</c:v>
                </c:pt>
                <c:pt idx="2292">
                  <c:v>40.379539999999999</c:v>
                </c:pt>
                <c:pt idx="2293">
                  <c:v>40.394556999999999</c:v>
                </c:pt>
                <c:pt idx="2294">
                  <c:v>40.409540999999997</c:v>
                </c:pt>
                <c:pt idx="2295">
                  <c:v>40.424554000000001</c:v>
                </c:pt>
                <c:pt idx="2296">
                  <c:v>40.439603999999903</c:v>
                </c:pt>
                <c:pt idx="2297">
                  <c:v>40.454561999999903</c:v>
                </c:pt>
                <c:pt idx="2298">
                  <c:v>40.469549999999998</c:v>
                </c:pt>
                <c:pt idx="2299">
                  <c:v>40.484546000000002</c:v>
                </c:pt>
                <c:pt idx="2300">
                  <c:v>40.499541999999998</c:v>
                </c:pt>
                <c:pt idx="2301">
                  <c:v>40.514541000000001</c:v>
                </c:pt>
                <c:pt idx="2302">
                  <c:v>40.529587999999997</c:v>
                </c:pt>
                <c:pt idx="2303">
                  <c:v>40.544550000000001</c:v>
                </c:pt>
                <c:pt idx="2304">
                  <c:v>40.559542</c:v>
                </c:pt>
                <c:pt idx="2305">
                  <c:v>40.574542000000001</c:v>
                </c:pt>
                <c:pt idx="2306">
                  <c:v>40.589538999999903</c:v>
                </c:pt>
                <c:pt idx="2307">
                  <c:v>40.604557999999997</c:v>
                </c:pt>
                <c:pt idx="2308">
                  <c:v>40.619575999999903</c:v>
                </c:pt>
                <c:pt idx="2309">
                  <c:v>40.634554999999999</c:v>
                </c:pt>
                <c:pt idx="2310">
                  <c:v>40.649543000000001</c:v>
                </c:pt>
                <c:pt idx="2311">
                  <c:v>40.664538999999998</c:v>
                </c:pt>
                <c:pt idx="2312">
                  <c:v>40.679561999999997</c:v>
                </c:pt>
                <c:pt idx="2313">
                  <c:v>40.694562999999903</c:v>
                </c:pt>
                <c:pt idx="2314">
                  <c:v>40.709558999999999</c:v>
                </c:pt>
                <c:pt idx="2315">
                  <c:v>40.724536999999998</c:v>
                </c:pt>
                <c:pt idx="2316">
                  <c:v>40.739539000000001</c:v>
                </c:pt>
                <c:pt idx="2317">
                  <c:v>40.754553000000001</c:v>
                </c:pt>
                <c:pt idx="2318">
                  <c:v>40.769538999999902</c:v>
                </c:pt>
                <c:pt idx="2319">
                  <c:v>40.784543999999997</c:v>
                </c:pt>
                <c:pt idx="2320">
                  <c:v>40.799551999999998</c:v>
                </c:pt>
                <c:pt idx="2321">
                  <c:v>40.814543</c:v>
                </c:pt>
                <c:pt idx="2322">
                  <c:v>40.829552</c:v>
                </c:pt>
                <c:pt idx="2323">
                  <c:v>40.844538999999997</c:v>
                </c:pt>
                <c:pt idx="2324">
                  <c:v>40.859542999999903</c:v>
                </c:pt>
                <c:pt idx="2325">
                  <c:v>40.874544</c:v>
                </c:pt>
                <c:pt idx="2326">
                  <c:v>40.889541000000001</c:v>
                </c:pt>
                <c:pt idx="2327">
                  <c:v>40.904556999999997</c:v>
                </c:pt>
                <c:pt idx="2328">
                  <c:v>40.919539999999998</c:v>
                </c:pt>
                <c:pt idx="2329">
                  <c:v>40.934554999999897</c:v>
                </c:pt>
                <c:pt idx="2330">
                  <c:v>40.949573000000001</c:v>
                </c:pt>
                <c:pt idx="2331">
                  <c:v>40.964542000000002</c:v>
                </c:pt>
                <c:pt idx="2332">
                  <c:v>40.979538999999903</c:v>
                </c:pt>
                <c:pt idx="2333">
                  <c:v>40.994557999999998</c:v>
                </c:pt>
                <c:pt idx="2334">
                  <c:v>41.009546999999998</c:v>
                </c:pt>
                <c:pt idx="2335">
                  <c:v>41.024561999999896</c:v>
                </c:pt>
                <c:pt idx="2336">
                  <c:v>41.039544999999997</c:v>
                </c:pt>
                <c:pt idx="2337">
                  <c:v>41.054569999999998</c:v>
                </c:pt>
                <c:pt idx="2338">
                  <c:v>41.069564</c:v>
                </c:pt>
                <c:pt idx="2339">
                  <c:v>41.084576999999904</c:v>
                </c:pt>
                <c:pt idx="2340">
                  <c:v>41.099564999999998</c:v>
                </c:pt>
                <c:pt idx="2341">
                  <c:v>41.114542</c:v>
                </c:pt>
                <c:pt idx="2342">
                  <c:v>41.129542000000001</c:v>
                </c:pt>
                <c:pt idx="2343">
                  <c:v>41.144551999999997</c:v>
                </c:pt>
                <c:pt idx="2344">
                  <c:v>41.159554999999997</c:v>
                </c:pt>
                <c:pt idx="2345">
                  <c:v>41.174541999999903</c:v>
                </c:pt>
                <c:pt idx="2346">
                  <c:v>41.189541999999904</c:v>
                </c:pt>
                <c:pt idx="2347">
                  <c:v>41.204563</c:v>
                </c:pt>
                <c:pt idx="2348">
                  <c:v>41.219549999999998</c:v>
                </c:pt>
                <c:pt idx="2349">
                  <c:v>41.234538999999998</c:v>
                </c:pt>
                <c:pt idx="2350">
                  <c:v>41.249553999999897</c:v>
                </c:pt>
                <c:pt idx="2351">
                  <c:v>41.264545999999903</c:v>
                </c:pt>
                <c:pt idx="2352">
                  <c:v>41.279584</c:v>
                </c:pt>
                <c:pt idx="2353">
                  <c:v>41.294543999999902</c:v>
                </c:pt>
                <c:pt idx="2354">
                  <c:v>41.309546999999903</c:v>
                </c:pt>
                <c:pt idx="2355">
                  <c:v>41.324563999999903</c:v>
                </c:pt>
                <c:pt idx="2356">
                  <c:v>41.339545999999999</c:v>
                </c:pt>
                <c:pt idx="2357">
                  <c:v>41.354541999999903</c:v>
                </c:pt>
                <c:pt idx="2358">
                  <c:v>41.369557999999998</c:v>
                </c:pt>
                <c:pt idx="2359">
                  <c:v>41.384554999999999</c:v>
                </c:pt>
                <c:pt idx="2360">
                  <c:v>41.399577000000001</c:v>
                </c:pt>
                <c:pt idx="2361">
                  <c:v>41.414539999999903</c:v>
                </c:pt>
                <c:pt idx="2362">
                  <c:v>41.429558999999998</c:v>
                </c:pt>
                <c:pt idx="2363">
                  <c:v>41.444558999999998</c:v>
                </c:pt>
                <c:pt idx="2364">
                  <c:v>41.459539999999997</c:v>
                </c:pt>
                <c:pt idx="2365">
                  <c:v>41.474554999999903</c:v>
                </c:pt>
                <c:pt idx="2366">
                  <c:v>41.489556</c:v>
                </c:pt>
                <c:pt idx="2367">
                  <c:v>41.504539999999999</c:v>
                </c:pt>
                <c:pt idx="2368">
                  <c:v>41.519539999999999</c:v>
                </c:pt>
                <c:pt idx="2369">
                  <c:v>41.534548000000001</c:v>
                </c:pt>
                <c:pt idx="2370">
                  <c:v>41.549538999999903</c:v>
                </c:pt>
                <c:pt idx="2371">
                  <c:v>41.564551999999999</c:v>
                </c:pt>
                <c:pt idx="2372">
                  <c:v>41.579577999999998</c:v>
                </c:pt>
                <c:pt idx="2373">
                  <c:v>41.594538999999997</c:v>
                </c:pt>
                <c:pt idx="2374">
                  <c:v>41.609555</c:v>
                </c:pt>
                <c:pt idx="2375">
                  <c:v>41.624550999999997</c:v>
                </c:pt>
                <c:pt idx="2376">
                  <c:v>41.639541999999999</c:v>
                </c:pt>
                <c:pt idx="2377">
                  <c:v>41.654562999999897</c:v>
                </c:pt>
                <c:pt idx="2378">
                  <c:v>41.669543999999902</c:v>
                </c:pt>
                <c:pt idx="2379">
                  <c:v>41.684543999999903</c:v>
                </c:pt>
                <c:pt idx="2380">
                  <c:v>41.699553000000002</c:v>
                </c:pt>
                <c:pt idx="2381">
                  <c:v>41.714548999999998</c:v>
                </c:pt>
                <c:pt idx="2382">
                  <c:v>41.729538999999903</c:v>
                </c:pt>
                <c:pt idx="2383">
                  <c:v>41.744541999999903</c:v>
                </c:pt>
                <c:pt idx="2384">
                  <c:v>41.759552999999997</c:v>
                </c:pt>
                <c:pt idx="2385">
                  <c:v>41.774550999999903</c:v>
                </c:pt>
                <c:pt idx="2386">
                  <c:v>41.789564999999897</c:v>
                </c:pt>
                <c:pt idx="2387">
                  <c:v>41.804556999999903</c:v>
                </c:pt>
                <c:pt idx="2388">
                  <c:v>41.819553999999997</c:v>
                </c:pt>
                <c:pt idx="2389">
                  <c:v>41.834564999999998</c:v>
                </c:pt>
                <c:pt idx="2390">
                  <c:v>41.849539</c:v>
                </c:pt>
                <c:pt idx="2391">
                  <c:v>41.864556</c:v>
                </c:pt>
                <c:pt idx="2392">
                  <c:v>41.879537999999997</c:v>
                </c:pt>
                <c:pt idx="2393">
                  <c:v>41.894545999999998</c:v>
                </c:pt>
                <c:pt idx="2394">
                  <c:v>41.909551999999998</c:v>
                </c:pt>
                <c:pt idx="2395">
                  <c:v>41.924546999999997</c:v>
                </c:pt>
                <c:pt idx="2396">
                  <c:v>41.939541999999904</c:v>
                </c:pt>
                <c:pt idx="2397">
                  <c:v>41.954543999999999</c:v>
                </c:pt>
                <c:pt idx="2398">
                  <c:v>41.969560999999999</c:v>
                </c:pt>
                <c:pt idx="2399">
                  <c:v>41.984553999999903</c:v>
                </c:pt>
                <c:pt idx="2400">
                  <c:v>41.999542999999903</c:v>
                </c:pt>
                <c:pt idx="2401">
                  <c:v>42.014538999999999</c:v>
                </c:pt>
                <c:pt idx="2402">
                  <c:v>42.029556999999997</c:v>
                </c:pt>
                <c:pt idx="2403">
                  <c:v>42.044539</c:v>
                </c:pt>
                <c:pt idx="2404">
                  <c:v>42.059556000000001</c:v>
                </c:pt>
                <c:pt idx="2405">
                  <c:v>42.074559999999998</c:v>
                </c:pt>
                <c:pt idx="2406">
                  <c:v>42.089559000000001</c:v>
                </c:pt>
                <c:pt idx="2407">
                  <c:v>42.104554999999998</c:v>
                </c:pt>
                <c:pt idx="2408">
                  <c:v>42.119555999999903</c:v>
                </c:pt>
                <c:pt idx="2409">
                  <c:v>42.134546</c:v>
                </c:pt>
                <c:pt idx="2410">
                  <c:v>42.149552</c:v>
                </c:pt>
                <c:pt idx="2411">
                  <c:v>42.164543999999999</c:v>
                </c:pt>
                <c:pt idx="2412">
                  <c:v>42.194573999999903</c:v>
                </c:pt>
                <c:pt idx="2413">
                  <c:v>42.209581</c:v>
                </c:pt>
                <c:pt idx="2414">
                  <c:v>42.224559999999997</c:v>
                </c:pt>
                <c:pt idx="2415">
                  <c:v>42.239537999999897</c:v>
                </c:pt>
                <c:pt idx="2416">
                  <c:v>42.254607</c:v>
                </c:pt>
                <c:pt idx="2417">
                  <c:v>42.269542000000001</c:v>
                </c:pt>
                <c:pt idx="2418">
                  <c:v>42.284563999999897</c:v>
                </c:pt>
                <c:pt idx="2419">
                  <c:v>42.299540999999998</c:v>
                </c:pt>
                <c:pt idx="2420">
                  <c:v>42.314540999999998</c:v>
                </c:pt>
                <c:pt idx="2421">
                  <c:v>42.329538999999997</c:v>
                </c:pt>
                <c:pt idx="2422">
                  <c:v>42.344587999999902</c:v>
                </c:pt>
                <c:pt idx="2423">
                  <c:v>42.359563999999999</c:v>
                </c:pt>
                <c:pt idx="2424">
                  <c:v>42.374539999999897</c:v>
                </c:pt>
                <c:pt idx="2425">
                  <c:v>42.389537999999902</c:v>
                </c:pt>
                <c:pt idx="2426">
                  <c:v>42.404539999999997</c:v>
                </c:pt>
                <c:pt idx="2427">
                  <c:v>42.419540999999903</c:v>
                </c:pt>
                <c:pt idx="2428">
                  <c:v>42.434542999999998</c:v>
                </c:pt>
                <c:pt idx="2429">
                  <c:v>42.449568999999997</c:v>
                </c:pt>
                <c:pt idx="2430">
                  <c:v>42.464542000000002</c:v>
                </c:pt>
                <c:pt idx="2431">
                  <c:v>42.479541999999903</c:v>
                </c:pt>
                <c:pt idx="2432">
                  <c:v>42.494554999999998</c:v>
                </c:pt>
                <c:pt idx="2433">
                  <c:v>42.509563</c:v>
                </c:pt>
                <c:pt idx="2434">
                  <c:v>42.524552999999997</c:v>
                </c:pt>
                <c:pt idx="2435">
                  <c:v>42.539555999999997</c:v>
                </c:pt>
                <c:pt idx="2436">
                  <c:v>42.554577999999999</c:v>
                </c:pt>
                <c:pt idx="2437">
                  <c:v>42.569561</c:v>
                </c:pt>
                <c:pt idx="2438">
                  <c:v>42.584541000000002</c:v>
                </c:pt>
                <c:pt idx="2439">
                  <c:v>42.599581999999998</c:v>
                </c:pt>
                <c:pt idx="2440">
                  <c:v>42.614550000000001</c:v>
                </c:pt>
                <c:pt idx="2441">
                  <c:v>42.629536999999999</c:v>
                </c:pt>
                <c:pt idx="2442">
                  <c:v>42.644559999999998</c:v>
                </c:pt>
                <c:pt idx="2443">
                  <c:v>42.659565000000001</c:v>
                </c:pt>
                <c:pt idx="2444">
                  <c:v>42.674546999999997</c:v>
                </c:pt>
                <c:pt idx="2445">
                  <c:v>42.689554000000001</c:v>
                </c:pt>
                <c:pt idx="2446">
                  <c:v>42.704557999999999</c:v>
                </c:pt>
                <c:pt idx="2447">
                  <c:v>42.719577000000001</c:v>
                </c:pt>
                <c:pt idx="2448">
                  <c:v>42.734538000000001</c:v>
                </c:pt>
                <c:pt idx="2449">
                  <c:v>42.749592999999997</c:v>
                </c:pt>
                <c:pt idx="2450">
                  <c:v>42.764572999999999</c:v>
                </c:pt>
                <c:pt idx="2451">
                  <c:v>42.779553999999997</c:v>
                </c:pt>
                <c:pt idx="2452">
                  <c:v>42.794553000000001</c:v>
                </c:pt>
                <c:pt idx="2453">
                  <c:v>42.809539999999998</c:v>
                </c:pt>
                <c:pt idx="2454">
                  <c:v>42.824545000000001</c:v>
                </c:pt>
                <c:pt idx="2455">
                  <c:v>42.839555999999902</c:v>
                </c:pt>
                <c:pt idx="2456">
                  <c:v>42.854557999999997</c:v>
                </c:pt>
                <c:pt idx="2457">
                  <c:v>42.869540000000001</c:v>
                </c:pt>
                <c:pt idx="2458">
                  <c:v>42.884558999999904</c:v>
                </c:pt>
                <c:pt idx="2459">
                  <c:v>42.899563000000001</c:v>
                </c:pt>
                <c:pt idx="2460">
                  <c:v>42.914538</c:v>
                </c:pt>
                <c:pt idx="2461">
                  <c:v>42.929544</c:v>
                </c:pt>
                <c:pt idx="2462">
                  <c:v>42.944547</c:v>
                </c:pt>
                <c:pt idx="2463">
                  <c:v>42.959548999999903</c:v>
                </c:pt>
                <c:pt idx="2464">
                  <c:v>42.974570999999997</c:v>
                </c:pt>
                <c:pt idx="2465">
                  <c:v>42.989550000000001</c:v>
                </c:pt>
                <c:pt idx="2466">
                  <c:v>43.004542999999998</c:v>
                </c:pt>
                <c:pt idx="2467">
                  <c:v>43.019545999999998</c:v>
                </c:pt>
                <c:pt idx="2468">
                  <c:v>43.034555999999903</c:v>
                </c:pt>
                <c:pt idx="2469">
                  <c:v>43.049537000000001</c:v>
                </c:pt>
                <c:pt idx="2470">
                  <c:v>43.064543999999998</c:v>
                </c:pt>
                <c:pt idx="2471">
                  <c:v>43.079544999999897</c:v>
                </c:pt>
                <c:pt idx="2472">
                  <c:v>43.094555</c:v>
                </c:pt>
                <c:pt idx="2473">
                  <c:v>43.109545999999902</c:v>
                </c:pt>
                <c:pt idx="2474">
                  <c:v>43.124539999999897</c:v>
                </c:pt>
                <c:pt idx="2475">
                  <c:v>43.139539999999997</c:v>
                </c:pt>
                <c:pt idx="2476">
                  <c:v>43.154559999999996</c:v>
                </c:pt>
                <c:pt idx="2477">
                  <c:v>43.169544999999999</c:v>
                </c:pt>
                <c:pt idx="2478">
                  <c:v>43.184548999999997</c:v>
                </c:pt>
                <c:pt idx="2479">
                  <c:v>43.199540999999897</c:v>
                </c:pt>
                <c:pt idx="2480">
                  <c:v>43.214540999999997</c:v>
                </c:pt>
                <c:pt idx="2481">
                  <c:v>43.229552999999903</c:v>
                </c:pt>
                <c:pt idx="2482">
                  <c:v>43.244565000000001</c:v>
                </c:pt>
                <c:pt idx="2483">
                  <c:v>43.259541999999897</c:v>
                </c:pt>
                <c:pt idx="2484">
                  <c:v>43.274546999999998</c:v>
                </c:pt>
                <c:pt idx="2485">
                  <c:v>43.289538999999998</c:v>
                </c:pt>
                <c:pt idx="2486">
                  <c:v>43.304546999999999</c:v>
                </c:pt>
                <c:pt idx="2487">
                  <c:v>43.319541999999998</c:v>
                </c:pt>
                <c:pt idx="2488">
                  <c:v>43.334548999999903</c:v>
                </c:pt>
                <c:pt idx="2489">
                  <c:v>43.349539999999998</c:v>
                </c:pt>
                <c:pt idx="2490">
                  <c:v>43.364582999999897</c:v>
                </c:pt>
                <c:pt idx="2491">
                  <c:v>43.379557999999903</c:v>
                </c:pt>
                <c:pt idx="2492">
                  <c:v>43.394537</c:v>
                </c:pt>
                <c:pt idx="2493">
                  <c:v>43.409549999999903</c:v>
                </c:pt>
                <c:pt idx="2494">
                  <c:v>43.424543999999997</c:v>
                </c:pt>
                <c:pt idx="2495">
                  <c:v>43.439537000000001</c:v>
                </c:pt>
                <c:pt idx="2496">
                  <c:v>43.454563</c:v>
                </c:pt>
                <c:pt idx="2497">
                  <c:v>43.469558999999997</c:v>
                </c:pt>
                <c:pt idx="2498">
                  <c:v>43.484541999999998</c:v>
                </c:pt>
                <c:pt idx="2499">
                  <c:v>43.499555999999998</c:v>
                </c:pt>
                <c:pt idx="2500">
                  <c:v>43.514581</c:v>
                </c:pt>
                <c:pt idx="2501">
                  <c:v>43.529537999999903</c:v>
                </c:pt>
                <c:pt idx="2502">
                  <c:v>43.544542999999997</c:v>
                </c:pt>
                <c:pt idx="2503">
                  <c:v>43.559537999999897</c:v>
                </c:pt>
                <c:pt idx="2504">
                  <c:v>43.574542000000001</c:v>
                </c:pt>
                <c:pt idx="2505">
                  <c:v>43.589573999999999</c:v>
                </c:pt>
                <c:pt idx="2506">
                  <c:v>43.604544999999902</c:v>
                </c:pt>
                <c:pt idx="2507">
                  <c:v>43.619540999999998</c:v>
                </c:pt>
                <c:pt idx="2508">
                  <c:v>43.634574999999998</c:v>
                </c:pt>
                <c:pt idx="2509">
                  <c:v>43.649543000000001</c:v>
                </c:pt>
                <c:pt idx="2510">
                  <c:v>43.664541</c:v>
                </c:pt>
                <c:pt idx="2511">
                  <c:v>43.679550999999996</c:v>
                </c:pt>
                <c:pt idx="2512">
                  <c:v>43.694539999999897</c:v>
                </c:pt>
                <c:pt idx="2513">
                  <c:v>43.709585999999902</c:v>
                </c:pt>
                <c:pt idx="2514">
                  <c:v>43.724542999999997</c:v>
                </c:pt>
                <c:pt idx="2515">
                  <c:v>43.739540999999903</c:v>
                </c:pt>
                <c:pt idx="2516">
                  <c:v>43.754539999999999</c:v>
                </c:pt>
                <c:pt idx="2517">
                  <c:v>43.769559999999998</c:v>
                </c:pt>
                <c:pt idx="2518">
                  <c:v>43.784545000000001</c:v>
                </c:pt>
                <c:pt idx="2519">
                  <c:v>43.799566999999897</c:v>
                </c:pt>
                <c:pt idx="2520">
                  <c:v>43.814546999999997</c:v>
                </c:pt>
                <c:pt idx="2521">
                  <c:v>43.829544999999897</c:v>
                </c:pt>
                <c:pt idx="2522">
                  <c:v>43.844566999999998</c:v>
                </c:pt>
                <c:pt idx="2523">
                  <c:v>43.859558999999997</c:v>
                </c:pt>
                <c:pt idx="2524">
                  <c:v>43.874539999999897</c:v>
                </c:pt>
                <c:pt idx="2525">
                  <c:v>43.889541999999999</c:v>
                </c:pt>
                <c:pt idx="2526">
                  <c:v>43.904553999999997</c:v>
                </c:pt>
                <c:pt idx="2527">
                  <c:v>43.919539</c:v>
                </c:pt>
                <c:pt idx="2528">
                  <c:v>43.934543999999903</c:v>
                </c:pt>
                <c:pt idx="2529">
                  <c:v>43.949591999999903</c:v>
                </c:pt>
                <c:pt idx="2530">
                  <c:v>43.964545000000001</c:v>
                </c:pt>
                <c:pt idx="2531">
                  <c:v>43.979545999999999</c:v>
                </c:pt>
                <c:pt idx="2532">
                  <c:v>43.994546</c:v>
                </c:pt>
                <c:pt idx="2533">
                  <c:v>44.009554999999999</c:v>
                </c:pt>
                <c:pt idx="2534">
                  <c:v>44.024538999999997</c:v>
                </c:pt>
                <c:pt idx="2535">
                  <c:v>44.039555999999997</c:v>
                </c:pt>
                <c:pt idx="2536">
                  <c:v>44.054538999999998</c:v>
                </c:pt>
                <c:pt idx="2537">
                  <c:v>44.069538999999999</c:v>
                </c:pt>
                <c:pt idx="2538">
                  <c:v>44.084587999999997</c:v>
                </c:pt>
                <c:pt idx="2539">
                  <c:v>44.099539</c:v>
                </c:pt>
                <c:pt idx="2540">
                  <c:v>44.114615999999998</c:v>
                </c:pt>
                <c:pt idx="2541">
                  <c:v>44.129554999999897</c:v>
                </c:pt>
                <c:pt idx="2542">
                  <c:v>44.144554999999997</c:v>
                </c:pt>
                <c:pt idx="2543">
                  <c:v>44.159554</c:v>
                </c:pt>
                <c:pt idx="2544">
                  <c:v>44.174544999999902</c:v>
                </c:pt>
                <c:pt idx="2545">
                  <c:v>44.189540999999998</c:v>
                </c:pt>
                <c:pt idx="2546">
                  <c:v>44.204544999999897</c:v>
                </c:pt>
                <c:pt idx="2547">
                  <c:v>44.219575999999897</c:v>
                </c:pt>
                <c:pt idx="2548">
                  <c:v>44.234575</c:v>
                </c:pt>
                <c:pt idx="2549">
                  <c:v>44.249569999999999</c:v>
                </c:pt>
                <c:pt idx="2550">
                  <c:v>44.264556999999897</c:v>
                </c:pt>
                <c:pt idx="2551">
                  <c:v>44.279576999999897</c:v>
                </c:pt>
                <c:pt idx="2552">
                  <c:v>44.294542999999997</c:v>
                </c:pt>
                <c:pt idx="2553">
                  <c:v>44.309554999999897</c:v>
                </c:pt>
                <c:pt idx="2554">
                  <c:v>44.324545000000001</c:v>
                </c:pt>
                <c:pt idx="2555">
                  <c:v>44.339541999999902</c:v>
                </c:pt>
                <c:pt idx="2556">
                  <c:v>44.35454</c:v>
                </c:pt>
                <c:pt idx="2557">
                  <c:v>44.369610999999999</c:v>
                </c:pt>
                <c:pt idx="2558">
                  <c:v>44.384566</c:v>
                </c:pt>
                <c:pt idx="2559">
                  <c:v>44.399543999999999</c:v>
                </c:pt>
                <c:pt idx="2560">
                  <c:v>44.414538999999998</c:v>
                </c:pt>
                <c:pt idx="2561">
                  <c:v>44.429614000000001</c:v>
                </c:pt>
                <c:pt idx="2562">
                  <c:v>44.444553999999997</c:v>
                </c:pt>
                <c:pt idx="2563">
                  <c:v>44.459550999999998</c:v>
                </c:pt>
                <c:pt idx="2564">
                  <c:v>44.474542</c:v>
                </c:pt>
                <c:pt idx="2565">
                  <c:v>44.489554999999903</c:v>
                </c:pt>
                <c:pt idx="2566">
                  <c:v>44.504540999999897</c:v>
                </c:pt>
                <c:pt idx="2567">
                  <c:v>44.519579999999998</c:v>
                </c:pt>
                <c:pt idx="2568">
                  <c:v>44.534545999999999</c:v>
                </c:pt>
                <c:pt idx="2569">
                  <c:v>44.549551999999998</c:v>
                </c:pt>
                <c:pt idx="2570">
                  <c:v>44.564577</c:v>
                </c:pt>
                <c:pt idx="2571">
                  <c:v>44.579542000000004</c:v>
                </c:pt>
                <c:pt idx="2572">
                  <c:v>44.594558999999997</c:v>
                </c:pt>
                <c:pt idx="2573">
                  <c:v>44.609549000000001</c:v>
                </c:pt>
                <c:pt idx="2574">
                  <c:v>44.624544</c:v>
                </c:pt>
                <c:pt idx="2575">
                  <c:v>44.639538999999999</c:v>
                </c:pt>
                <c:pt idx="2576">
                  <c:v>44.654542999999997</c:v>
                </c:pt>
                <c:pt idx="2577">
                  <c:v>44.669542999999997</c:v>
                </c:pt>
                <c:pt idx="2578">
                  <c:v>44.684564999999999</c:v>
                </c:pt>
                <c:pt idx="2579">
                  <c:v>44.699552999999902</c:v>
                </c:pt>
                <c:pt idx="2580">
                  <c:v>44.714540999999997</c:v>
                </c:pt>
                <c:pt idx="2581">
                  <c:v>44.729543</c:v>
                </c:pt>
                <c:pt idx="2582">
                  <c:v>44.744540999999998</c:v>
                </c:pt>
                <c:pt idx="2583">
                  <c:v>44.759546</c:v>
                </c:pt>
                <c:pt idx="2584">
                  <c:v>44.774564999999903</c:v>
                </c:pt>
                <c:pt idx="2585">
                  <c:v>44.789536999999903</c:v>
                </c:pt>
                <c:pt idx="2586">
                  <c:v>44.804539999999903</c:v>
                </c:pt>
                <c:pt idx="2587">
                  <c:v>44.819561999999998</c:v>
                </c:pt>
                <c:pt idx="2588">
                  <c:v>44.834540999999902</c:v>
                </c:pt>
                <c:pt idx="2589">
                  <c:v>44.849540999999903</c:v>
                </c:pt>
                <c:pt idx="2590">
                  <c:v>44.864567000000001</c:v>
                </c:pt>
                <c:pt idx="2591">
                  <c:v>44.879570999999999</c:v>
                </c:pt>
                <c:pt idx="2592">
                  <c:v>44.894565999999998</c:v>
                </c:pt>
                <c:pt idx="2593">
                  <c:v>44.909538999999903</c:v>
                </c:pt>
                <c:pt idx="2594">
                  <c:v>44.924543</c:v>
                </c:pt>
                <c:pt idx="2595">
                  <c:v>44.939550999999902</c:v>
                </c:pt>
                <c:pt idx="2596">
                  <c:v>44.954557999999999</c:v>
                </c:pt>
                <c:pt idx="2597">
                  <c:v>44.969538</c:v>
                </c:pt>
                <c:pt idx="2598">
                  <c:v>44.984549000000001</c:v>
                </c:pt>
                <c:pt idx="2599">
                  <c:v>44.999563999999999</c:v>
                </c:pt>
                <c:pt idx="2600">
                  <c:v>45.014573999999897</c:v>
                </c:pt>
                <c:pt idx="2601">
                  <c:v>45.029542999999997</c:v>
                </c:pt>
                <c:pt idx="2602">
                  <c:v>45.044584</c:v>
                </c:pt>
                <c:pt idx="2603">
                  <c:v>45.059550999999999</c:v>
                </c:pt>
                <c:pt idx="2604">
                  <c:v>45.074560999999903</c:v>
                </c:pt>
                <c:pt idx="2605">
                  <c:v>45.089554</c:v>
                </c:pt>
                <c:pt idx="2606">
                  <c:v>45.104551999999998</c:v>
                </c:pt>
                <c:pt idx="2607">
                  <c:v>45.119538999999897</c:v>
                </c:pt>
                <c:pt idx="2608">
                  <c:v>45.134566999999997</c:v>
                </c:pt>
                <c:pt idx="2609">
                  <c:v>45.149539999999902</c:v>
                </c:pt>
                <c:pt idx="2610">
                  <c:v>45.164549999999998</c:v>
                </c:pt>
                <c:pt idx="2611">
                  <c:v>45.179544999999997</c:v>
                </c:pt>
                <c:pt idx="2612">
                  <c:v>45.194553999999997</c:v>
                </c:pt>
                <c:pt idx="2613">
                  <c:v>45.209539999999997</c:v>
                </c:pt>
                <c:pt idx="2614">
                  <c:v>45.224547000000001</c:v>
                </c:pt>
                <c:pt idx="2615">
                  <c:v>45.239556999999998</c:v>
                </c:pt>
                <c:pt idx="2616">
                  <c:v>45.254579</c:v>
                </c:pt>
                <c:pt idx="2617">
                  <c:v>45.269552999999902</c:v>
                </c:pt>
                <c:pt idx="2618">
                  <c:v>45.284557999999997</c:v>
                </c:pt>
                <c:pt idx="2619">
                  <c:v>45.299554000000001</c:v>
                </c:pt>
                <c:pt idx="2620">
                  <c:v>45.314546</c:v>
                </c:pt>
                <c:pt idx="2621">
                  <c:v>45.329536999999902</c:v>
                </c:pt>
                <c:pt idx="2622">
                  <c:v>45.344563000000001</c:v>
                </c:pt>
                <c:pt idx="2623">
                  <c:v>45.359632999999903</c:v>
                </c:pt>
                <c:pt idx="2624">
                  <c:v>45.374544</c:v>
                </c:pt>
                <c:pt idx="2625">
                  <c:v>45.389547</c:v>
                </c:pt>
                <c:pt idx="2626">
                  <c:v>45.404570999999997</c:v>
                </c:pt>
                <c:pt idx="2627">
                  <c:v>45.419542</c:v>
                </c:pt>
                <c:pt idx="2628">
                  <c:v>45.434539000000001</c:v>
                </c:pt>
                <c:pt idx="2629">
                  <c:v>45.449563999999903</c:v>
                </c:pt>
                <c:pt idx="2630">
                  <c:v>45.464545999999999</c:v>
                </c:pt>
                <c:pt idx="2631">
                  <c:v>45.479586999999903</c:v>
                </c:pt>
                <c:pt idx="2632">
                  <c:v>45.494554000000001</c:v>
                </c:pt>
                <c:pt idx="2633">
                  <c:v>45.509535</c:v>
                </c:pt>
                <c:pt idx="2634">
                  <c:v>45.524538</c:v>
                </c:pt>
                <c:pt idx="2635">
                  <c:v>45.539538999999998</c:v>
                </c:pt>
                <c:pt idx="2636">
                  <c:v>45.554549999999999</c:v>
                </c:pt>
                <c:pt idx="2637">
                  <c:v>45.569547</c:v>
                </c:pt>
                <c:pt idx="2638">
                  <c:v>45.584556999999997</c:v>
                </c:pt>
                <c:pt idx="2639">
                  <c:v>45.599581000000001</c:v>
                </c:pt>
                <c:pt idx="2640">
                  <c:v>45.614543999999903</c:v>
                </c:pt>
                <c:pt idx="2641">
                  <c:v>45.629573999999998</c:v>
                </c:pt>
                <c:pt idx="2642">
                  <c:v>45.644540999999997</c:v>
                </c:pt>
                <c:pt idx="2643">
                  <c:v>45.659548000000001</c:v>
                </c:pt>
                <c:pt idx="2644">
                  <c:v>45.674555999999903</c:v>
                </c:pt>
                <c:pt idx="2645">
                  <c:v>45.689549</c:v>
                </c:pt>
                <c:pt idx="2646">
                  <c:v>45.704539999999902</c:v>
                </c:pt>
                <c:pt idx="2647">
                  <c:v>45.719580999999998</c:v>
                </c:pt>
                <c:pt idx="2648">
                  <c:v>45.734575999999997</c:v>
                </c:pt>
                <c:pt idx="2649">
                  <c:v>45.749552999999999</c:v>
                </c:pt>
                <c:pt idx="2650">
                  <c:v>45.764544000000001</c:v>
                </c:pt>
                <c:pt idx="2651">
                  <c:v>45.779540999999902</c:v>
                </c:pt>
                <c:pt idx="2652">
                  <c:v>45.794539999999998</c:v>
                </c:pt>
                <c:pt idx="2653">
                  <c:v>45.809547999999999</c:v>
                </c:pt>
                <c:pt idx="2654">
                  <c:v>45.824556999999999</c:v>
                </c:pt>
                <c:pt idx="2655">
                  <c:v>45.839568</c:v>
                </c:pt>
                <c:pt idx="2656">
                  <c:v>45.854554</c:v>
                </c:pt>
                <c:pt idx="2657">
                  <c:v>45.869540000000001</c:v>
                </c:pt>
                <c:pt idx="2658">
                  <c:v>45.884538999999997</c:v>
                </c:pt>
                <c:pt idx="2659">
                  <c:v>45.899557999999999</c:v>
                </c:pt>
                <c:pt idx="2660">
                  <c:v>45.914538999999998</c:v>
                </c:pt>
                <c:pt idx="2661">
                  <c:v>45.929541</c:v>
                </c:pt>
                <c:pt idx="2662">
                  <c:v>45.944559999999903</c:v>
                </c:pt>
                <c:pt idx="2663">
                  <c:v>45.959541999999999</c:v>
                </c:pt>
                <c:pt idx="2664">
                  <c:v>45.974561999999999</c:v>
                </c:pt>
                <c:pt idx="2665">
                  <c:v>45.989542999999998</c:v>
                </c:pt>
                <c:pt idx="2666">
                  <c:v>46.004584000000001</c:v>
                </c:pt>
                <c:pt idx="2667">
                  <c:v>46.019604000000001</c:v>
                </c:pt>
                <c:pt idx="2668">
                  <c:v>46.034557999999997</c:v>
                </c:pt>
                <c:pt idx="2669">
                  <c:v>46.049571</c:v>
                </c:pt>
                <c:pt idx="2670">
                  <c:v>46.064540000000001</c:v>
                </c:pt>
                <c:pt idx="2671">
                  <c:v>46.079595999999903</c:v>
                </c:pt>
                <c:pt idx="2672">
                  <c:v>46.094536999999903</c:v>
                </c:pt>
                <c:pt idx="2673">
                  <c:v>46.109539999999903</c:v>
                </c:pt>
                <c:pt idx="2674">
                  <c:v>46.124555999999998</c:v>
                </c:pt>
                <c:pt idx="2675">
                  <c:v>46.139587999999897</c:v>
                </c:pt>
                <c:pt idx="2676">
                  <c:v>46.154559999999996</c:v>
                </c:pt>
                <c:pt idx="2677">
                  <c:v>46.169559</c:v>
                </c:pt>
                <c:pt idx="2678">
                  <c:v>46.184601000000001</c:v>
                </c:pt>
                <c:pt idx="2679">
                  <c:v>46.199545999999998</c:v>
                </c:pt>
                <c:pt idx="2680">
                  <c:v>46.214543999999997</c:v>
                </c:pt>
                <c:pt idx="2681">
                  <c:v>46.229560999999997</c:v>
                </c:pt>
                <c:pt idx="2682">
                  <c:v>46.244562999999999</c:v>
                </c:pt>
                <c:pt idx="2683">
                  <c:v>46.259558999999904</c:v>
                </c:pt>
                <c:pt idx="2684">
                  <c:v>46.274550999999903</c:v>
                </c:pt>
                <c:pt idx="2685">
                  <c:v>46.289564999999897</c:v>
                </c:pt>
                <c:pt idx="2686">
                  <c:v>46.304544999999997</c:v>
                </c:pt>
                <c:pt idx="2687">
                  <c:v>46.319569999999999</c:v>
                </c:pt>
                <c:pt idx="2688">
                  <c:v>46.334538999999999</c:v>
                </c:pt>
                <c:pt idx="2689">
                  <c:v>46.34957</c:v>
                </c:pt>
                <c:pt idx="2690">
                  <c:v>46.364567000000001</c:v>
                </c:pt>
                <c:pt idx="2691">
                  <c:v>46.379540999999897</c:v>
                </c:pt>
                <c:pt idx="2692">
                  <c:v>46.394542000000001</c:v>
                </c:pt>
                <c:pt idx="2693">
                  <c:v>46.409602</c:v>
                </c:pt>
                <c:pt idx="2694">
                  <c:v>46.424565000000001</c:v>
                </c:pt>
                <c:pt idx="2695">
                  <c:v>46.439543999999998</c:v>
                </c:pt>
                <c:pt idx="2696">
                  <c:v>46.454571000000001</c:v>
                </c:pt>
                <c:pt idx="2697">
                  <c:v>46.469538</c:v>
                </c:pt>
                <c:pt idx="2698">
                  <c:v>46.484553999999903</c:v>
                </c:pt>
                <c:pt idx="2699">
                  <c:v>46.499561</c:v>
                </c:pt>
                <c:pt idx="2700">
                  <c:v>46.514541999999999</c:v>
                </c:pt>
                <c:pt idx="2701">
                  <c:v>46.529554999999903</c:v>
                </c:pt>
                <c:pt idx="2702">
                  <c:v>46.544556999999998</c:v>
                </c:pt>
                <c:pt idx="2703">
                  <c:v>46.559576</c:v>
                </c:pt>
                <c:pt idx="2704">
                  <c:v>46.574573999999998</c:v>
                </c:pt>
                <c:pt idx="2705">
                  <c:v>46.589560999999897</c:v>
                </c:pt>
                <c:pt idx="2706">
                  <c:v>46.604608999999897</c:v>
                </c:pt>
                <c:pt idx="2707">
                  <c:v>46.619554999999998</c:v>
                </c:pt>
                <c:pt idx="2708">
                  <c:v>46.634586999999897</c:v>
                </c:pt>
                <c:pt idx="2709">
                  <c:v>46.649552</c:v>
                </c:pt>
                <c:pt idx="2710">
                  <c:v>46.664538</c:v>
                </c:pt>
                <c:pt idx="2711">
                  <c:v>46.679553999999897</c:v>
                </c:pt>
                <c:pt idx="2712">
                  <c:v>46.694542999999904</c:v>
                </c:pt>
                <c:pt idx="2713">
                  <c:v>46.709538999999999</c:v>
                </c:pt>
                <c:pt idx="2714">
                  <c:v>46.724564999999998</c:v>
                </c:pt>
                <c:pt idx="2715">
                  <c:v>46.739537999999897</c:v>
                </c:pt>
                <c:pt idx="2716">
                  <c:v>46.754556000000001</c:v>
                </c:pt>
                <c:pt idx="2717">
                  <c:v>46.769601999999999</c:v>
                </c:pt>
                <c:pt idx="2718">
                  <c:v>46.784546999999897</c:v>
                </c:pt>
                <c:pt idx="2719">
                  <c:v>46.799557</c:v>
                </c:pt>
                <c:pt idx="2720">
                  <c:v>46.814543</c:v>
                </c:pt>
                <c:pt idx="2721">
                  <c:v>46.829568999999999</c:v>
                </c:pt>
                <c:pt idx="2722">
                  <c:v>46.844539999999903</c:v>
                </c:pt>
                <c:pt idx="2723">
                  <c:v>46.859552000000001</c:v>
                </c:pt>
                <c:pt idx="2724">
                  <c:v>46.874547999999997</c:v>
                </c:pt>
                <c:pt idx="2725">
                  <c:v>46.889542999999897</c:v>
                </c:pt>
                <c:pt idx="2726">
                  <c:v>46.904540999999902</c:v>
                </c:pt>
                <c:pt idx="2727">
                  <c:v>46.919542999999997</c:v>
                </c:pt>
                <c:pt idx="2728">
                  <c:v>46.934543999999903</c:v>
                </c:pt>
                <c:pt idx="2729">
                  <c:v>46.949551999999997</c:v>
                </c:pt>
                <c:pt idx="2730">
                  <c:v>46.964543999999997</c:v>
                </c:pt>
                <c:pt idx="2731">
                  <c:v>46.979544999999902</c:v>
                </c:pt>
                <c:pt idx="2732">
                  <c:v>46.994560999999997</c:v>
                </c:pt>
                <c:pt idx="2733">
                  <c:v>47.009552999999997</c:v>
                </c:pt>
                <c:pt idx="2734">
                  <c:v>47.024547999999903</c:v>
                </c:pt>
                <c:pt idx="2735">
                  <c:v>47.039555</c:v>
                </c:pt>
                <c:pt idx="2736">
                  <c:v>47.054569000000001</c:v>
                </c:pt>
                <c:pt idx="2737">
                  <c:v>47.069537999999902</c:v>
                </c:pt>
                <c:pt idx="2738">
                  <c:v>47.084553</c:v>
                </c:pt>
                <c:pt idx="2739">
                  <c:v>47.099547000000001</c:v>
                </c:pt>
                <c:pt idx="2740">
                  <c:v>47.114542</c:v>
                </c:pt>
                <c:pt idx="2741">
                  <c:v>47.129543999999903</c:v>
                </c:pt>
                <c:pt idx="2742">
                  <c:v>47.144542999999999</c:v>
                </c:pt>
                <c:pt idx="2743">
                  <c:v>47.159545999999999</c:v>
                </c:pt>
                <c:pt idx="2744">
                  <c:v>47.17456</c:v>
                </c:pt>
                <c:pt idx="2745">
                  <c:v>47.18956</c:v>
                </c:pt>
                <c:pt idx="2746">
                  <c:v>47.204543999999999</c:v>
                </c:pt>
                <c:pt idx="2747">
                  <c:v>47.219546000000001</c:v>
                </c:pt>
                <c:pt idx="2748">
                  <c:v>47.234538000000001</c:v>
                </c:pt>
                <c:pt idx="2749">
                  <c:v>47.249553999999897</c:v>
                </c:pt>
                <c:pt idx="2750">
                  <c:v>47.264555999999999</c:v>
                </c:pt>
                <c:pt idx="2751">
                  <c:v>47.279554999999903</c:v>
                </c:pt>
                <c:pt idx="2752">
                  <c:v>47.294547999999999</c:v>
                </c:pt>
                <c:pt idx="2753">
                  <c:v>47.309551999999996</c:v>
                </c:pt>
                <c:pt idx="2754">
                  <c:v>47.324559000000001</c:v>
                </c:pt>
                <c:pt idx="2755">
                  <c:v>47.339551</c:v>
                </c:pt>
                <c:pt idx="2756">
                  <c:v>47.354557999999997</c:v>
                </c:pt>
                <c:pt idx="2757">
                  <c:v>47.369543</c:v>
                </c:pt>
                <c:pt idx="2758">
                  <c:v>47.384550999999902</c:v>
                </c:pt>
                <c:pt idx="2759">
                  <c:v>47.399553999999902</c:v>
                </c:pt>
                <c:pt idx="2760">
                  <c:v>47.414558</c:v>
                </c:pt>
                <c:pt idx="2761">
                  <c:v>47.429549999999999</c:v>
                </c:pt>
                <c:pt idx="2762">
                  <c:v>47.444552999999999</c:v>
                </c:pt>
                <c:pt idx="2763">
                  <c:v>47.459558000000001</c:v>
                </c:pt>
                <c:pt idx="2764">
                  <c:v>47.474553999999998</c:v>
                </c:pt>
                <c:pt idx="2765">
                  <c:v>47.489545999999997</c:v>
                </c:pt>
                <c:pt idx="2766">
                  <c:v>47.504540999999897</c:v>
                </c:pt>
                <c:pt idx="2767">
                  <c:v>47.519542000000001</c:v>
                </c:pt>
                <c:pt idx="2768">
                  <c:v>47.534552999999903</c:v>
                </c:pt>
                <c:pt idx="2769">
                  <c:v>47.54954</c:v>
                </c:pt>
                <c:pt idx="2770">
                  <c:v>47.564574</c:v>
                </c:pt>
                <c:pt idx="2771">
                  <c:v>47.579552999999997</c:v>
                </c:pt>
                <c:pt idx="2772">
                  <c:v>47.594541</c:v>
                </c:pt>
                <c:pt idx="2773">
                  <c:v>47.609558</c:v>
                </c:pt>
                <c:pt idx="2774">
                  <c:v>47.624541000000001</c:v>
                </c:pt>
                <c:pt idx="2775">
                  <c:v>47.639561</c:v>
                </c:pt>
                <c:pt idx="2776">
                  <c:v>47.654544999999999</c:v>
                </c:pt>
                <c:pt idx="2777">
                  <c:v>47.669539999999998</c:v>
                </c:pt>
                <c:pt idx="2778">
                  <c:v>47.684540999999903</c:v>
                </c:pt>
                <c:pt idx="2779">
                  <c:v>47.699551999999997</c:v>
                </c:pt>
                <c:pt idx="2780">
                  <c:v>47.714545999999999</c:v>
                </c:pt>
                <c:pt idx="2781">
                  <c:v>47.729545999999999</c:v>
                </c:pt>
                <c:pt idx="2782">
                  <c:v>47.744543</c:v>
                </c:pt>
                <c:pt idx="2783">
                  <c:v>47.759540999999999</c:v>
                </c:pt>
                <c:pt idx="2784">
                  <c:v>47.774561999999896</c:v>
                </c:pt>
                <c:pt idx="2785">
                  <c:v>47.789542999999902</c:v>
                </c:pt>
                <c:pt idx="2786">
                  <c:v>47.804541</c:v>
                </c:pt>
                <c:pt idx="2787">
                  <c:v>47.819561</c:v>
                </c:pt>
                <c:pt idx="2788">
                  <c:v>47.834551999999903</c:v>
                </c:pt>
                <c:pt idx="2789">
                  <c:v>47.849558999999999</c:v>
                </c:pt>
                <c:pt idx="2790">
                  <c:v>47.864539999999998</c:v>
                </c:pt>
                <c:pt idx="2791">
                  <c:v>47.879548</c:v>
                </c:pt>
                <c:pt idx="2792">
                  <c:v>47.894542999999999</c:v>
                </c:pt>
                <c:pt idx="2793">
                  <c:v>47.90954</c:v>
                </c:pt>
                <c:pt idx="2794">
                  <c:v>47.924554999999998</c:v>
                </c:pt>
                <c:pt idx="2795">
                  <c:v>47.939577</c:v>
                </c:pt>
                <c:pt idx="2796">
                  <c:v>47.954542000000004</c:v>
                </c:pt>
                <c:pt idx="2797">
                  <c:v>47.969552999999998</c:v>
                </c:pt>
                <c:pt idx="2798">
                  <c:v>47.984569999999998</c:v>
                </c:pt>
                <c:pt idx="2799">
                  <c:v>47.999594999999999</c:v>
                </c:pt>
                <c:pt idx="2800">
                  <c:v>48.014552999999999</c:v>
                </c:pt>
                <c:pt idx="2801">
                  <c:v>48.029537999999903</c:v>
                </c:pt>
                <c:pt idx="2802">
                  <c:v>48.044547999999999</c:v>
                </c:pt>
                <c:pt idx="2803">
                  <c:v>48.059536999999999</c:v>
                </c:pt>
                <c:pt idx="2804">
                  <c:v>48.074551999999997</c:v>
                </c:pt>
                <c:pt idx="2805">
                  <c:v>48.089535999999903</c:v>
                </c:pt>
                <c:pt idx="2806">
                  <c:v>48.104543</c:v>
                </c:pt>
                <c:pt idx="2807">
                  <c:v>48.119557999999998</c:v>
                </c:pt>
                <c:pt idx="2808">
                  <c:v>48.134544999999903</c:v>
                </c:pt>
                <c:pt idx="2809">
                  <c:v>48.149557999999999</c:v>
                </c:pt>
                <c:pt idx="2810">
                  <c:v>48.164555999999997</c:v>
                </c:pt>
                <c:pt idx="2811">
                  <c:v>48.179541</c:v>
                </c:pt>
                <c:pt idx="2812">
                  <c:v>48.194555999999999</c:v>
                </c:pt>
                <c:pt idx="2813">
                  <c:v>48.209536999999997</c:v>
                </c:pt>
                <c:pt idx="2814">
                  <c:v>48.224542999999997</c:v>
                </c:pt>
                <c:pt idx="2815">
                  <c:v>48.239545999999997</c:v>
                </c:pt>
                <c:pt idx="2816">
                  <c:v>48.254553999999999</c:v>
                </c:pt>
                <c:pt idx="2817">
                  <c:v>48.269562999999998</c:v>
                </c:pt>
                <c:pt idx="2818">
                  <c:v>48.284593000000001</c:v>
                </c:pt>
                <c:pt idx="2819">
                  <c:v>48.299544999999902</c:v>
                </c:pt>
                <c:pt idx="2820">
                  <c:v>48.314540000000001</c:v>
                </c:pt>
                <c:pt idx="2821">
                  <c:v>48.329546999999998</c:v>
                </c:pt>
                <c:pt idx="2822">
                  <c:v>48.344546000000001</c:v>
                </c:pt>
                <c:pt idx="2823">
                  <c:v>48.359541</c:v>
                </c:pt>
                <c:pt idx="2824">
                  <c:v>48.374555000000001</c:v>
                </c:pt>
                <c:pt idx="2825">
                  <c:v>48.389558000000001</c:v>
                </c:pt>
                <c:pt idx="2826">
                  <c:v>48.404537999999903</c:v>
                </c:pt>
                <c:pt idx="2827">
                  <c:v>48.419544999999999</c:v>
                </c:pt>
                <c:pt idx="2828">
                  <c:v>48.434540999999903</c:v>
                </c:pt>
                <c:pt idx="2829">
                  <c:v>48.449548999999998</c:v>
                </c:pt>
                <c:pt idx="2830">
                  <c:v>48.464540999999997</c:v>
                </c:pt>
                <c:pt idx="2831">
                  <c:v>48.47954</c:v>
                </c:pt>
                <c:pt idx="2832">
                  <c:v>48.494555999999903</c:v>
                </c:pt>
                <c:pt idx="2833">
                  <c:v>48.509549</c:v>
                </c:pt>
                <c:pt idx="2834">
                  <c:v>48.524538999999997</c:v>
                </c:pt>
                <c:pt idx="2835">
                  <c:v>48.539552</c:v>
                </c:pt>
                <c:pt idx="2836">
                  <c:v>48.554569000000001</c:v>
                </c:pt>
                <c:pt idx="2837">
                  <c:v>48.569559999999903</c:v>
                </c:pt>
                <c:pt idx="2838">
                  <c:v>48.584564</c:v>
                </c:pt>
                <c:pt idx="2839">
                  <c:v>48.599567999999998</c:v>
                </c:pt>
                <c:pt idx="2840">
                  <c:v>48.614539999999998</c:v>
                </c:pt>
                <c:pt idx="2841">
                  <c:v>48.629568999999996</c:v>
                </c:pt>
                <c:pt idx="2842">
                  <c:v>48.644543999999897</c:v>
                </c:pt>
                <c:pt idx="2843">
                  <c:v>48.659557999999997</c:v>
                </c:pt>
                <c:pt idx="2844">
                  <c:v>48.674540999999998</c:v>
                </c:pt>
                <c:pt idx="2845">
                  <c:v>48.689552999999997</c:v>
                </c:pt>
                <c:pt idx="2846">
                  <c:v>48.704558999999897</c:v>
                </c:pt>
                <c:pt idx="2847">
                  <c:v>48.719561999999897</c:v>
                </c:pt>
                <c:pt idx="2848">
                  <c:v>48.734562999999902</c:v>
                </c:pt>
                <c:pt idx="2849">
                  <c:v>48.749542999999903</c:v>
                </c:pt>
                <c:pt idx="2850">
                  <c:v>48.764547</c:v>
                </c:pt>
                <c:pt idx="2851">
                  <c:v>48.779545999999897</c:v>
                </c:pt>
                <c:pt idx="2852">
                  <c:v>48.794543999999902</c:v>
                </c:pt>
                <c:pt idx="2853">
                  <c:v>48.809556999999998</c:v>
                </c:pt>
                <c:pt idx="2854">
                  <c:v>48.824542999999998</c:v>
                </c:pt>
                <c:pt idx="2855">
                  <c:v>48.83954</c:v>
                </c:pt>
                <c:pt idx="2856">
                  <c:v>48.854540999999998</c:v>
                </c:pt>
                <c:pt idx="2857">
                  <c:v>48.869560999999997</c:v>
                </c:pt>
                <c:pt idx="2858">
                  <c:v>48.884557999999998</c:v>
                </c:pt>
                <c:pt idx="2859">
                  <c:v>48.899552</c:v>
                </c:pt>
                <c:pt idx="2860">
                  <c:v>48.914541</c:v>
                </c:pt>
                <c:pt idx="2861">
                  <c:v>48.929538999999998</c:v>
                </c:pt>
                <c:pt idx="2862">
                  <c:v>48.944555999999999</c:v>
                </c:pt>
                <c:pt idx="2863">
                  <c:v>48.959575000000001</c:v>
                </c:pt>
                <c:pt idx="2864">
                  <c:v>48.974551999999903</c:v>
                </c:pt>
                <c:pt idx="2865">
                  <c:v>48.989553999999998</c:v>
                </c:pt>
                <c:pt idx="2866">
                  <c:v>49.004542000000001</c:v>
                </c:pt>
                <c:pt idx="2867">
                  <c:v>49.019537</c:v>
                </c:pt>
                <c:pt idx="2868">
                  <c:v>49.034540999999997</c:v>
                </c:pt>
                <c:pt idx="2869">
                  <c:v>49.049537999999998</c:v>
                </c:pt>
                <c:pt idx="2870">
                  <c:v>49.064557999999998</c:v>
                </c:pt>
                <c:pt idx="2871">
                  <c:v>49.079539999999902</c:v>
                </c:pt>
                <c:pt idx="2872">
                  <c:v>49.094555999999997</c:v>
                </c:pt>
                <c:pt idx="2873">
                  <c:v>49.109546999999999</c:v>
                </c:pt>
                <c:pt idx="2874">
                  <c:v>49.124541000000001</c:v>
                </c:pt>
                <c:pt idx="2875">
                  <c:v>49.139570999999997</c:v>
                </c:pt>
                <c:pt idx="2876">
                  <c:v>49.154540999999902</c:v>
                </c:pt>
                <c:pt idx="2877">
                  <c:v>49.169544999999999</c:v>
                </c:pt>
                <c:pt idx="2878">
                  <c:v>49.184562</c:v>
                </c:pt>
                <c:pt idx="2879">
                  <c:v>49.199543999999896</c:v>
                </c:pt>
                <c:pt idx="2880">
                  <c:v>49.214548999999998</c:v>
                </c:pt>
                <c:pt idx="2881">
                  <c:v>49.229548000000001</c:v>
                </c:pt>
                <c:pt idx="2882">
                  <c:v>49.244543</c:v>
                </c:pt>
                <c:pt idx="2883">
                  <c:v>49.259557999999998</c:v>
                </c:pt>
                <c:pt idx="2884">
                  <c:v>49.274557999999999</c:v>
                </c:pt>
                <c:pt idx="2885">
                  <c:v>49.289561999999997</c:v>
                </c:pt>
                <c:pt idx="2886">
                  <c:v>49.304542999999903</c:v>
                </c:pt>
                <c:pt idx="2887">
                  <c:v>49.319544</c:v>
                </c:pt>
                <c:pt idx="2888">
                  <c:v>49.334554999999902</c:v>
                </c:pt>
                <c:pt idx="2889">
                  <c:v>49.349562999999897</c:v>
                </c:pt>
                <c:pt idx="2890">
                  <c:v>49.364543999999903</c:v>
                </c:pt>
                <c:pt idx="2891">
                  <c:v>49.379545</c:v>
                </c:pt>
                <c:pt idx="2892">
                  <c:v>49.394563999999903</c:v>
                </c:pt>
                <c:pt idx="2893">
                  <c:v>49.409577999999897</c:v>
                </c:pt>
                <c:pt idx="2894">
                  <c:v>49.42454</c:v>
                </c:pt>
                <c:pt idx="2895">
                  <c:v>49.439543</c:v>
                </c:pt>
                <c:pt idx="2896">
                  <c:v>49.454538999999997</c:v>
                </c:pt>
                <c:pt idx="2897">
                  <c:v>49.469550999999903</c:v>
                </c:pt>
                <c:pt idx="2898">
                  <c:v>49.484555999999998</c:v>
                </c:pt>
                <c:pt idx="2899">
                  <c:v>49.499555000000001</c:v>
                </c:pt>
                <c:pt idx="2900">
                  <c:v>49.514539999999997</c:v>
                </c:pt>
                <c:pt idx="2901">
                  <c:v>49.529558999999999</c:v>
                </c:pt>
                <c:pt idx="2902">
                  <c:v>49.544546999999902</c:v>
                </c:pt>
                <c:pt idx="2903">
                  <c:v>49.559539999999998</c:v>
                </c:pt>
                <c:pt idx="2904">
                  <c:v>49.574552999999902</c:v>
                </c:pt>
                <c:pt idx="2905">
                  <c:v>49.589580999999903</c:v>
                </c:pt>
                <c:pt idx="2906">
                  <c:v>49.604559999999999</c:v>
                </c:pt>
                <c:pt idx="2907">
                  <c:v>49.619537999999999</c:v>
                </c:pt>
                <c:pt idx="2908">
                  <c:v>49.634537999999999</c:v>
                </c:pt>
                <c:pt idx="2909">
                  <c:v>49.649541999999997</c:v>
                </c:pt>
                <c:pt idx="2910">
                  <c:v>49.664545999999902</c:v>
                </c:pt>
                <c:pt idx="2911">
                  <c:v>49.679561</c:v>
                </c:pt>
                <c:pt idx="2912">
                  <c:v>49.694595</c:v>
                </c:pt>
                <c:pt idx="2913">
                  <c:v>49.709561999999998</c:v>
                </c:pt>
                <c:pt idx="2914">
                  <c:v>49.724551999999903</c:v>
                </c:pt>
                <c:pt idx="2915">
                  <c:v>49.739539000000001</c:v>
                </c:pt>
                <c:pt idx="2916">
                  <c:v>49.754565999999997</c:v>
                </c:pt>
                <c:pt idx="2917">
                  <c:v>49.769565999999998</c:v>
                </c:pt>
                <c:pt idx="2918">
                  <c:v>49.784610999999998</c:v>
                </c:pt>
                <c:pt idx="2919">
                  <c:v>49.799541999999903</c:v>
                </c:pt>
                <c:pt idx="2920">
                  <c:v>49.814550999999902</c:v>
                </c:pt>
                <c:pt idx="2921">
                  <c:v>49.829557999999999</c:v>
                </c:pt>
                <c:pt idx="2922">
                  <c:v>49.844557999999999</c:v>
                </c:pt>
                <c:pt idx="2923">
                  <c:v>49.859558999999997</c:v>
                </c:pt>
                <c:pt idx="2924">
                  <c:v>49.874565999999902</c:v>
                </c:pt>
                <c:pt idx="2925">
                  <c:v>49.889539999999997</c:v>
                </c:pt>
                <c:pt idx="2926">
                  <c:v>49.904543999999902</c:v>
                </c:pt>
                <c:pt idx="2927">
                  <c:v>49.919568999999903</c:v>
                </c:pt>
                <c:pt idx="2928">
                  <c:v>49.934543999999903</c:v>
                </c:pt>
                <c:pt idx="2929">
                  <c:v>49.949556999999999</c:v>
                </c:pt>
                <c:pt idx="2930">
                  <c:v>49.964562999999998</c:v>
                </c:pt>
                <c:pt idx="2931">
                  <c:v>49.979541999999903</c:v>
                </c:pt>
                <c:pt idx="2932">
                  <c:v>49.994544999999903</c:v>
                </c:pt>
                <c:pt idx="2933">
                  <c:v>50.009552999999997</c:v>
                </c:pt>
                <c:pt idx="2934">
                  <c:v>50.024556999999902</c:v>
                </c:pt>
                <c:pt idx="2935">
                  <c:v>50.039550999999904</c:v>
                </c:pt>
                <c:pt idx="2936">
                  <c:v>50.054535999999999</c:v>
                </c:pt>
                <c:pt idx="2937">
                  <c:v>50.069544999999998</c:v>
                </c:pt>
                <c:pt idx="2938">
                  <c:v>50.084540999999902</c:v>
                </c:pt>
                <c:pt idx="2939">
                  <c:v>50.099567999999998</c:v>
                </c:pt>
                <c:pt idx="2940">
                  <c:v>50.114548999999997</c:v>
                </c:pt>
                <c:pt idx="2941">
                  <c:v>50.129545</c:v>
                </c:pt>
                <c:pt idx="2942">
                  <c:v>50.144554999999997</c:v>
                </c:pt>
                <c:pt idx="2943">
                  <c:v>50.160165999999997</c:v>
                </c:pt>
                <c:pt idx="2944">
                  <c:v>50.174554000000001</c:v>
                </c:pt>
                <c:pt idx="2945">
                  <c:v>50.18956</c:v>
                </c:pt>
                <c:pt idx="2946">
                  <c:v>50.204557000000001</c:v>
                </c:pt>
                <c:pt idx="2947">
                  <c:v>50.219560999999999</c:v>
                </c:pt>
                <c:pt idx="2948">
                  <c:v>50.234549999999999</c:v>
                </c:pt>
                <c:pt idx="2949">
                  <c:v>50.249573999999903</c:v>
                </c:pt>
                <c:pt idx="2950">
                  <c:v>50.264587999999897</c:v>
                </c:pt>
                <c:pt idx="2951">
                  <c:v>50.279572999999999</c:v>
                </c:pt>
                <c:pt idx="2952">
                  <c:v>50.294556</c:v>
                </c:pt>
                <c:pt idx="2953">
                  <c:v>50.309539999999998</c:v>
                </c:pt>
                <c:pt idx="2954">
                  <c:v>50.324543999999896</c:v>
                </c:pt>
                <c:pt idx="2955">
                  <c:v>50.339577999999896</c:v>
                </c:pt>
                <c:pt idx="2956">
                  <c:v>50.354627000000001</c:v>
                </c:pt>
                <c:pt idx="2957">
                  <c:v>50.369560999999997</c:v>
                </c:pt>
                <c:pt idx="2958">
                  <c:v>50.384551999999999</c:v>
                </c:pt>
                <c:pt idx="2959">
                  <c:v>50.399550999999903</c:v>
                </c:pt>
                <c:pt idx="2960">
                  <c:v>50.414552999999998</c:v>
                </c:pt>
                <c:pt idx="2961">
                  <c:v>50.429555999999998</c:v>
                </c:pt>
                <c:pt idx="2962">
                  <c:v>50.444559999999903</c:v>
                </c:pt>
                <c:pt idx="2963">
                  <c:v>50.459567</c:v>
                </c:pt>
                <c:pt idx="2964">
                  <c:v>50.474553999999998</c:v>
                </c:pt>
                <c:pt idx="2965">
                  <c:v>50.489618</c:v>
                </c:pt>
                <c:pt idx="2966">
                  <c:v>50.504554999999897</c:v>
                </c:pt>
                <c:pt idx="2967">
                  <c:v>50.519622999999903</c:v>
                </c:pt>
                <c:pt idx="2968">
                  <c:v>50.534560999999997</c:v>
                </c:pt>
                <c:pt idx="2969">
                  <c:v>50.549549999999897</c:v>
                </c:pt>
                <c:pt idx="2970">
                  <c:v>50.564543</c:v>
                </c:pt>
                <c:pt idx="2971">
                  <c:v>50.579543000000001</c:v>
                </c:pt>
                <c:pt idx="2972">
                  <c:v>50.594550999999903</c:v>
                </c:pt>
                <c:pt idx="2973">
                  <c:v>50.609544</c:v>
                </c:pt>
                <c:pt idx="2974">
                  <c:v>50.624555000000001</c:v>
                </c:pt>
                <c:pt idx="2975">
                  <c:v>50.639558999999998</c:v>
                </c:pt>
                <c:pt idx="2976">
                  <c:v>50.654567</c:v>
                </c:pt>
                <c:pt idx="2977">
                  <c:v>50.669550999999998</c:v>
                </c:pt>
                <c:pt idx="2978">
                  <c:v>50.684550999999999</c:v>
                </c:pt>
                <c:pt idx="2979">
                  <c:v>50.699551</c:v>
                </c:pt>
                <c:pt idx="2980">
                  <c:v>50.714545999999999</c:v>
                </c:pt>
                <c:pt idx="2981">
                  <c:v>50.729538999999903</c:v>
                </c:pt>
                <c:pt idx="2982">
                  <c:v>50.744551999999999</c:v>
                </c:pt>
                <c:pt idx="2983">
                  <c:v>50.759597999999997</c:v>
                </c:pt>
                <c:pt idx="2984">
                  <c:v>50.774560999999999</c:v>
                </c:pt>
                <c:pt idx="2985">
                  <c:v>50.789547999999897</c:v>
                </c:pt>
                <c:pt idx="2986">
                  <c:v>50.804545999999903</c:v>
                </c:pt>
                <c:pt idx="2987">
                  <c:v>50.819547</c:v>
                </c:pt>
                <c:pt idx="2988">
                  <c:v>50.834561999999998</c:v>
                </c:pt>
                <c:pt idx="2989">
                  <c:v>50.849571999999903</c:v>
                </c:pt>
                <c:pt idx="2990">
                  <c:v>50.864550999999999</c:v>
                </c:pt>
                <c:pt idx="2991">
                  <c:v>50.879582999999997</c:v>
                </c:pt>
                <c:pt idx="2992">
                  <c:v>50.894538999999902</c:v>
                </c:pt>
                <c:pt idx="2993">
                  <c:v>50.909543999999997</c:v>
                </c:pt>
                <c:pt idx="2994">
                  <c:v>50.924551000000001</c:v>
                </c:pt>
                <c:pt idx="2995">
                  <c:v>50.939561999999903</c:v>
                </c:pt>
                <c:pt idx="2996">
                  <c:v>50.954544999999897</c:v>
                </c:pt>
                <c:pt idx="2997">
                  <c:v>50.969588999999999</c:v>
                </c:pt>
                <c:pt idx="2998">
                  <c:v>50.984541</c:v>
                </c:pt>
                <c:pt idx="2999">
                  <c:v>50.999563999999999</c:v>
                </c:pt>
                <c:pt idx="3000">
                  <c:v>51.014542999999897</c:v>
                </c:pt>
                <c:pt idx="3001">
                  <c:v>51.029554999999903</c:v>
                </c:pt>
                <c:pt idx="3002">
                  <c:v>51.044561999999999</c:v>
                </c:pt>
                <c:pt idx="3003">
                  <c:v>51.059547999999999</c:v>
                </c:pt>
                <c:pt idx="3004">
                  <c:v>51.074545999999998</c:v>
                </c:pt>
                <c:pt idx="3005">
                  <c:v>51.089546999999897</c:v>
                </c:pt>
                <c:pt idx="3006">
                  <c:v>51.104552999999903</c:v>
                </c:pt>
                <c:pt idx="3007">
                  <c:v>51.119551999999999</c:v>
                </c:pt>
                <c:pt idx="3008">
                  <c:v>51.134536999999902</c:v>
                </c:pt>
                <c:pt idx="3009">
                  <c:v>51.149540999999999</c:v>
                </c:pt>
                <c:pt idx="3010">
                  <c:v>51.164558</c:v>
                </c:pt>
                <c:pt idx="3011">
                  <c:v>51.179536999999897</c:v>
                </c:pt>
                <c:pt idx="3012">
                  <c:v>51.19455</c:v>
                </c:pt>
                <c:pt idx="3013">
                  <c:v>51.209553</c:v>
                </c:pt>
                <c:pt idx="3014">
                  <c:v>51.224540999999903</c:v>
                </c:pt>
                <c:pt idx="3015">
                  <c:v>51.239565999999897</c:v>
                </c:pt>
                <c:pt idx="3016">
                  <c:v>51.254539999999999</c:v>
                </c:pt>
                <c:pt idx="3017">
                  <c:v>51.269539999999999</c:v>
                </c:pt>
                <c:pt idx="3018">
                  <c:v>51.284545999999999</c:v>
                </c:pt>
                <c:pt idx="3019">
                  <c:v>51.29956</c:v>
                </c:pt>
                <c:pt idx="3020">
                  <c:v>51.314555999999897</c:v>
                </c:pt>
                <c:pt idx="3021">
                  <c:v>51.329588999999999</c:v>
                </c:pt>
                <c:pt idx="3022">
                  <c:v>51.344538999999997</c:v>
                </c:pt>
                <c:pt idx="3023">
                  <c:v>51.359541999999998</c:v>
                </c:pt>
                <c:pt idx="3024">
                  <c:v>51.374680999999903</c:v>
                </c:pt>
                <c:pt idx="3025">
                  <c:v>51.389537999999902</c:v>
                </c:pt>
                <c:pt idx="3026">
                  <c:v>51.404545999999897</c:v>
                </c:pt>
                <c:pt idx="3027">
                  <c:v>51.419542</c:v>
                </c:pt>
                <c:pt idx="3028">
                  <c:v>51.434539999999998</c:v>
                </c:pt>
                <c:pt idx="3029">
                  <c:v>51.44961</c:v>
                </c:pt>
                <c:pt idx="3030">
                  <c:v>51.464555999999902</c:v>
                </c:pt>
                <c:pt idx="3031">
                  <c:v>51.479552999999903</c:v>
                </c:pt>
                <c:pt idx="3032">
                  <c:v>51.494560999999997</c:v>
                </c:pt>
                <c:pt idx="3033">
                  <c:v>51.509537999999999</c:v>
                </c:pt>
                <c:pt idx="3034">
                  <c:v>51.524547999999903</c:v>
                </c:pt>
                <c:pt idx="3035">
                  <c:v>51.539535999999998</c:v>
                </c:pt>
                <c:pt idx="3036">
                  <c:v>51.554552999999999</c:v>
                </c:pt>
                <c:pt idx="3037">
                  <c:v>51.569547999999998</c:v>
                </c:pt>
                <c:pt idx="3038">
                  <c:v>51.584567</c:v>
                </c:pt>
                <c:pt idx="3039">
                  <c:v>51.599551999999903</c:v>
                </c:pt>
                <c:pt idx="3040">
                  <c:v>51.614609999999999</c:v>
                </c:pt>
                <c:pt idx="3041">
                  <c:v>51.629545</c:v>
                </c:pt>
                <c:pt idx="3042">
                  <c:v>51.644551</c:v>
                </c:pt>
                <c:pt idx="3043">
                  <c:v>51.659555999999903</c:v>
                </c:pt>
                <c:pt idx="3044">
                  <c:v>51.674543999999997</c:v>
                </c:pt>
                <c:pt idx="3045">
                  <c:v>51.689592999999903</c:v>
                </c:pt>
                <c:pt idx="3046">
                  <c:v>51.704535999999997</c:v>
                </c:pt>
                <c:pt idx="3047">
                  <c:v>51.719542999999902</c:v>
                </c:pt>
                <c:pt idx="3048">
                  <c:v>51.734563999999999</c:v>
                </c:pt>
                <c:pt idx="3049">
                  <c:v>51.749556999999903</c:v>
                </c:pt>
                <c:pt idx="3050">
                  <c:v>51.764544999999998</c:v>
                </c:pt>
                <c:pt idx="3051">
                  <c:v>51.779539</c:v>
                </c:pt>
                <c:pt idx="3052">
                  <c:v>51.794567000000001</c:v>
                </c:pt>
                <c:pt idx="3053">
                  <c:v>51.809562999999997</c:v>
                </c:pt>
                <c:pt idx="3054">
                  <c:v>51.824539999999999</c:v>
                </c:pt>
                <c:pt idx="3055">
                  <c:v>51.839541999999902</c:v>
                </c:pt>
                <c:pt idx="3056">
                  <c:v>51.854554</c:v>
                </c:pt>
                <c:pt idx="3057">
                  <c:v>51.869540999999998</c:v>
                </c:pt>
                <c:pt idx="3058">
                  <c:v>51.884546</c:v>
                </c:pt>
                <c:pt idx="3059">
                  <c:v>51.899539999999902</c:v>
                </c:pt>
                <c:pt idx="3060">
                  <c:v>51.914545999999902</c:v>
                </c:pt>
                <c:pt idx="3061">
                  <c:v>51.929558</c:v>
                </c:pt>
                <c:pt idx="3062">
                  <c:v>51.944537999999902</c:v>
                </c:pt>
                <c:pt idx="3063">
                  <c:v>51.95955</c:v>
                </c:pt>
                <c:pt idx="3064">
                  <c:v>51.974553999999998</c:v>
                </c:pt>
                <c:pt idx="3065">
                  <c:v>51.989567999999998</c:v>
                </c:pt>
                <c:pt idx="3066">
                  <c:v>52.004545</c:v>
                </c:pt>
                <c:pt idx="3067">
                  <c:v>52.019555999999902</c:v>
                </c:pt>
                <c:pt idx="3068">
                  <c:v>52.034589999999902</c:v>
                </c:pt>
                <c:pt idx="3069">
                  <c:v>52.049545999999999</c:v>
                </c:pt>
                <c:pt idx="3070">
                  <c:v>52.064554999999999</c:v>
                </c:pt>
                <c:pt idx="3071">
                  <c:v>52.079563999999998</c:v>
                </c:pt>
                <c:pt idx="3072">
                  <c:v>52.094542999999902</c:v>
                </c:pt>
                <c:pt idx="3073">
                  <c:v>52.109538999999998</c:v>
                </c:pt>
                <c:pt idx="3074">
                  <c:v>52.124567999999996</c:v>
                </c:pt>
                <c:pt idx="3075">
                  <c:v>52.139581999999997</c:v>
                </c:pt>
                <c:pt idx="3076">
                  <c:v>52.154561999999999</c:v>
                </c:pt>
                <c:pt idx="3077">
                  <c:v>52.169556</c:v>
                </c:pt>
                <c:pt idx="3078">
                  <c:v>52.184573999999998</c:v>
                </c:pt>
                <c:pt idx="3079">
                  <c:v>52.199551999999997</c:v>
                </c:pt>
                <c:pt idx="3080">
                  <c:v>52.214565</c:v>
                </c:pt>
                <c:pt idx="3081">
                  <c:v>52.229552999999903</c:v>
                </c:pt>
                <c:pt idx="3082">
                  <c:v>52.244540999999998</c:v>
                </c:pt>
                <c:pt idx="3083">
                  <c:v>52.259547999999903</c:v>
                </c:pt>
                <c:pt idx="3084">
                  <c:v>52.274575999999897</c:v>
                </c:pt>
                <c:pt idx="3085">
                  <c:v>52.289563999999999</c:v>
                </c:pt>
                <c:pt idx="3086">
                  <c:v>52.304552999999999</c:v>
                </c:pt>
                <c:pt idx="3087">
                  <c:v>52.319541999999998</c:v>
                </c:pt>
                <c:pt idx="3088">
                  <c:v>52.334556999999997</c:v>
                </c:pt>
                <c:pt idx="3089">
                  <c:v>52.349556999999997</c:v>
                </c:pt>
                <c:pt idx="3090">
                  <c:v>52.364536999999999</c:v>
                </c:pt>
                <c:pt idx="3091">
                  <c:v>52.379539999999999</c:v>
                </c:pt>
                <c:pt idx="3092">
                  <c:v>52.394556999999999</c:v>
                </c:pt>
                <c:pt idx="3093">
                  <c:v>52.409554999999997</c:v>
                </c:pt>
                <c:pt idx="3094">
                  <c:v>52.424557</c:v>
                </c:pt>
                <c:pt idx="3095">
                  <c:v>52.439538999999897</c:v>
                </c:pt>
                <c:pt idx="3096">
                  <c:v>52.454556999999902</c:v>
                </c:pt>
                <c:pt idx="3097">
                  <c:v>52.469558999999997</c:v>
                </c:pt>
                <c:pt idx="3098">
                  <c:v>52.484550999999897</c:v>
                </c:pt>
                <c:pt idx="3099">
                  <c:v>52.499578999999997</c:v>
                </c:pt>
                <c:pt idx="3100">
                  <c:v>52.514551999999902</c:v>
                </c:pt>
                <c:pt idx="3101">
                  <c:v>52.529543999999902</c:v>
                </c:pt>
                <c:pt idx="3102">
                  <c:v>52.544548999999897</c:v>
                </c:pt>
                <c:pt idx="3103">
                  <c:v>52.559539000000001</c:v>
                </c:pt>
                <c:pt idx="3104">
                  <c:v>52.574563999999903</c:v>
                </c:pt>
                <c:pt idx="3105">
                  <c:v>52.589541999999902</c:v>
                </c:pt>
                <c:pt idx="3106">
                  <c:v>52.604568</c:v>
                </c:pt>
                <c:pt idx="3107">
                  <c:v>52.619540999999998</c:v>
                </c:pt>
                <c:pt idx="3108">
                  <c:v>52.634552999999997</c:v>
                </c:pt>
                <c:pt idx="3109">
                  <c:v>52.649553999999902</c:v>
                </c:pt>
                <c:pt idx="3110">
                  <c:v>52.664550999999904</c:v>
                </c:pt>
                <c:pt idx="3111">
                  <c:v>52.679590999999903</c:v>
                </c:pt>
                <c:pt idx="3112">
                  <c:v>52.694541999999998</c:v>
                </c:pt>
                <c:pt idx="3113">
                  <c:v>52.709569999999999</c:v>
                </c:pt>
                <c:pt idx="3114">
                  <c:v>52.724578999999999</c:v>
                </c:pt>
                <c:pt idx="3115">
                  <c:v>52.739548999999997</c:v>
                </c:pt>
                <c:pt idx="3116">
                  <c:v>52.754545999999998</c:v>
                </c:pt>
                <c:pt idx="3117">
                  <c:v>52.769559999999998</c:v>
                </c:pt>
                <c:pt idx="3118">
                  <c:v>52.784558999999902</c:v>
                </c:pt>
                <c:pt idx="3119">
                  <c:v>52.799561999999902</c:v>
                </c:pt>
                <c:pt idx="3120">
                  <c:v>52.814611999999997</c:v>
                </c:pt>
                <c:pt idx="3121">
                  <c:v>52.829856999999997</c:v>
                </c:pt>
                <c:pt idx="3122">
                  <c:v>52.844541999999997</c:v>
                </c:pt>
                <c:pt idx="3123">
                  <c:v>52.859550999999897</c:v>
                </c:pt>
                <c:pt idx="3124">
                  <c:v>52.874559999999903</c:v>
                </c:pt>
                <c:pt idx="3125">
                  <c:v>52.889548999999903</c:v>
                </c:pt>
                <c:pt idx="3126">
                  <c:v>52.904551999999903</c:v>
                </c:pt>
                <c:pt idx="3127">
                  <c:v>52.919557999999903</c:v>
                </c:pt>
                <c:pt idx="3128">
                  <c:v>52.934537999999897</c:v>
                </c:pt>
                <c:pt idx="3129">
                  <c:v>52.949540999999897</c:v>
                </c:pt>
                <c:pt idx="3130">
                  <c:v>52.965267999999902</c:v>
                </c:pt>
                <c:pt idx="3131">
                  <c:v>52.979554999999998</c:v>
                </c:pt>
                <c:pt idx="3132">
                  <c:v>52.994546</c:v>
                </c:pt>
                <c:pt idx="3133">
                  <c:v>53.009544999999903</c:v>
                </c:pt>
                <c:pt idx="3134">
                  <c:v>53.024554999999999</c:v>
                </c:pt>
                <c:pt idx="3135">
                  <c:v>53.039536999999903</c:v>
                </c:pt>
                <c:pt idx="3136">
                  <c:v>53.054541999999998</c:v>
                </c:pt>
                <c:pt idx="3137">
                  <c:v>53.069555999999999</c:v>
                </c:pt>
                <c:pt idx="3138">
                  <c:v>53.084547999999998</c:v>
                </c:pt>
                <c:pt idx="3139">
                  <c:v>53.099570999999997</c:v>
                </c:pt>
                <c:pt idx="3140">
                  <c:v>53.114556999999998</c:v>
                </c:pt>
                <c:pt idx="3141">
                  <c:v>53.129551999999997</c:v>
                </c:pt>
                <c:pt idx="3142">
                  <c:v>53.144568999999997</c:v>
                </c:pt>
                <c:pt idx="3143">
                  <c:v>53.159565000000001</c:v>
                </c:pt>
                <c:pt idx="3144">
                  <c:v>53.174572999999903</c:v>
                </c:pt>
                <c:pt idx="3145">
                  <c:v>53.189555999999897</c:v>
                </c:pt>
                <c:pt idx="3146">
                  <c:v>53.204546000000001</c:v>
                </c:pt>
                <c:pt idx="3147">
                  <c:v>53.219546000000001</c:v>
                </c:pt>
                <c:pt idx="3148">
                  <c:v>53.234544</c:v>
                </c:pt>
                <c:pt idx="3149">
                  <c:v>53.249538999999999</c:v>
                </c:pt>
                <c:pt idx="3150">
                  <c:v>53.264551999999902</c:v>
                </c:pt>
                <c:pt idx="3151">
                  <c:v>53.279539</c:v>
                </c:pt>
                <c:pt idx="3152">
                  <c:v>53.294545999999997</c:v>
                </c:pt>
                <c:pt idx="3153">
                  <c:v>53.309559</c:v>
                </c:pt>
                <c:pt idx="3154">
                  <c:v>53.324542000000001</c:v>
                </c:pt>
                <c:pt idx="3155">
                  <c:v>53.339551</c:v>
                </c:pt>
                <c:pt idx="3156">
                  <c:v>53.354565999999998</c:v>
                </c:pt>
                <c:pt idx="3157">
                  <c:v>53.369558999999903</c:v>
                </c:pt>
                <c:pt idx="3158">
                  <c:v>53.384546</c:v>
                </c:pt>
                <c:pt idx="3159">
                  <c:v>53.399539999999902</c:v>
                </c:pt>
                <c:pt idx="3160">
                  <c:v>53.414541999999997</c:v>
                </c:pt>
                <c:pt idx="3161">
                  <c:v>53.429544999999997</c:v>
                </c:pt>
                <c:pt idx="3162">
                  <c:v>53.444558000000001</c:v>
                </c:pt>
                <c:pt idx="3163">
                  <c:v>53.459541999999999</c:v>
                </c:pt>
                <c:pt idx="3164">
                  <c:v>53.474559999999997</c:v>
                </c:pt>
                <c:pt idx="3165">
                  <c:v>53.489537999999897</c:v>
                </c:pt>
                <c:pt idx="3166">
                  <c:v>53.504601999999998</c:v>
                </c:pt>
                <c:pt idx="3167">
                  <c:v>53.522166999999897</c:v>
                </c:pt>
                <c:pt idx="3168">
                  <c:v>53.534544999999902</c:v>
                </c:pt>
                <c:pt idx="3169">
                  <c:v>53.549551000000001</c:v>
                </c:pt>
                <c:pt idx="3170">
                  <c:v>53.564540000000001</c:v>
                </c:pt>
                <c:pt idx="3171">
                  <c:v>53.579536999999902</c:v>
                </c:pt>
                <c:pt idx="3172">
                  <c:v>53.594541999999997</c:v>
                </c:pt>
                <c:pt idx="3173">
                  <c:v>53.609539999999903</c:v>
                </c:pt>
                <c:pt idx="3174">
                  <c:v>53.624559999999903</c:v>
                </c:pt>
                <c:pt idx="3175">
                  <c:v>53.639551999999902</c:v>
                </c:pt>
                <c:pt idx="3176">
                  <c:v>53.654542999999997</c:v>
                </c:pt>
                <c:pt idx="3177">
                  <c:v>53.669593999999996</c:v>
                </c:pt>
                <c:pt idx="3178">
                  <c:v>53.684542999999998</c:v>
                </c:pt>
                <c:pt idx="3179">
                  <c:v>53.699548</c:v>
                </c:pt>
                <c:pt idx="3180">
                  <c:v>53.714554999999997</c:v>
                </c:pt>
                <c:pt idx="3181">
                  <c:v>53.729540999999998</c:v>
                </c:pt>
                <c:pt idx="3182">
                  <c:v>53.744546</c:v>
                </c:pt>
                <c:pt idx="3183">
                  <c:v>53.759553999999902</c:v>
                </c:pt>
                <c:pt idx="3184">
                  <c:v>53.774541999999997</c:v>
                </c:pt>
                <c:pt idx="3185">
                  <c:v>53.789577999999999</c:v>
                </c:pt>
                <c:pt idx="3186">
                  <c:v>53.804541</c:v>
                </c:pt>
                <c:pt idx="3187">
                  <c:v>53.819547999999998</c:v>
                </c:pt>
                <c:pt idx="3188">
                  <c:v>53.834541999999999</c:v>
                </c:pt>
                <c:pt idx="3189">
                  <c:v>53.849536999999998</c:v>
                </c:pt>
                <c:pt idx="3190">
                  <c:v>53.864542999999998</c:v>
                </c:pt>
                <c:pt idx="3191">
                  <c:v>53.879551999999997</c:v>
                </c:pt>
                <c:pt idx="3192">
                  <c:v>53.894546999999903</c:v>
                </c:pt>
                <c:pt idx="3193">
                  <c:v>53.909586999999902</c:v>
                </c:pt>
                <c:pt idx="3194">
                  <c:v>53.924555999999903</c:v>
                </c:pt>
                <c:pt idx="3195">
                  <c:v>53.939549</c:v>
                </c:pt>
                <c:pt idx="3196">
                  <c:v>53.954539999999902</c:v>
                </c:pt>
                <c:pt idx="3197">
                  <c:v>53.969560999999999</c:v>
                </c:pt>
                <c:pt idx="3198">
                  <c:v>53.984563999999999</c:v>
                </c:pt>
                <c:pt idx="3199">
                  <c:v>53.999578999999997</c:v>
                </c:pt>
                <c:pt idx="3200">
                  <c:v>54.014540999999902</c:v>
                </c:pt>
                <c:pt idx="3201">
                  <c:v>54.029585999999902</c:v>
                </c:pt>
                <c:pt idx="3202">
                  <c:v>54.044551999999896</c:v>
                </c:pt>
                <c:pt idx="3203">
                  <c:v>54.059550999999999</c:v>
                </c:pt>
                <c:pt idx="3204">
                  <c:v>54.074551</c:v>
                </c:pt>
                <c:pt idx="3205">
                  <c:v>54.089582</c:v>
                </c:pt>
                <c:pt idx="3206">
                  <c:v>54.104543999999997</c:v>
                </c:pt>
                <c:pt idx="3207">
                  <c:v>54.119546999999997</c:v>
                </c:pt>
                <c:pt idx="3208">
                  <c:v>54.134608</c:v>
                </c:pt>
                <c:pt idx="3209">
                  <c:v>54.149566999999998</c:v>
                </c:pt>
                <c:pt idx="3210">
                  <c:v>54.164558999999997</c:v>
                </c:pt>
                <c:pt idx="3211">
                  <c:v>54.179553999999897</c:v>
                </c:pt>
                <c:pt idx="3212">
                  <c:v>54.194564</c:v>
                </c:pt>
                <c:pt idx="3213">
                  <c:v>54.209564999999998</c:v>
                </c:pt>
                <c:pt idx="3214">
                  <c:v>54.224542</c:v>
                </c:pt>
                <c:pt idx="3215">
                  <c:v>54.239540999999903</c:v>
                </c:pt>
                <c:pt idx="3216">
                  <c:v>54.254568999999996</c:v>
                </c:pt>
                <c:pt idx="3217">
                  <c:v>54.269556999999999</c:v>
                </c:pt>
                <c:pt idx="3218">
                  <c:v>54.284551</c:v>
                </c:pt>
                <c:pt idx="3219">
                  <c:v>54.299549999999897</c:v>
                </c:pt>
                <c:pt idx="3220">
                  <c:v>54.314571999999998</c:v>
                </c:pt>
                <c:pt idx="3221">
                  <c:v>54.329536999999902</c:v>
                </c:pt>
                <c:pt idx="3222">
                  <c:v>54.344547999999897</c:v>
                </c:pt>
                <c:pt idx="3223">
                  <c:v>54.359539999999903</c:v>
                </c:pt>
                <c:pt idx="3224">
                  <c:v>54.374561999999997</c:v>
                </c:pt>
                <c:pt idx="3225">
                  <c:v>54.389539999999997</c:v>
                </c:pt>
                <c:pt idx="3226">
                  <c:v>54.404551999999903</c:v>
                </c:pt>
                <c:pt idx="3227">
                  <c:v>54.419592999999999</c:v>
                </c:pt>
                <c:pt idx="3228">
                  <c:v>54.434550999999999</c:v>
                </c:pt>
                <c:pt idx="3229">
                  <c:v>54.449538999999902</c:v>
                </c:pt>
                <c:pt idx="3230">
                  <c:v>54.464549999999903</c:v>
                </c:pt>
                <c:pt idx="3231">
                  <c:v>54.479549999999897</c:v>
                </c:pt>
                <c:pt idx="3232">
                  <c:v>54.494552999999897</c:v>
                </c:pt>
                <c:pt idx="3233">
                  <c:v>54.509537999999999</c:v>
                </c:pt>
                <c:pt idx="3234">
                  <c:v>54.524550999999903</c:v>
                </c:pt>
                <c:pt idx="3235">
                  <c:v>54.539553999999903</c:v>
                </c:pt>
                <c:pt idx="3236">
                  <c:v>54.554544</c:v>
                </c:pt>
                <c:pt idx="3237">
                  <c:v>54.569541000000001</c:v>
                </c:pt>
                <c:pt idx="3238">
                  <c:v>54.58455</c:v>
                </c:pt>
                <c:pt idx="3239">
                  <c:v>54.599595999999998</c:v>
                </c:pt>
                <c:pt idx="3240">
                  <c:v>54.614556</c:v>
                </c:pt>
                <c:pt idx="3241">
                  <c:v>54.629536999999999</c:v>
                </c:pt>
                <c:pt idx="3242">
                  <c:v>54.644539999999999</c:v>
                </c:pt>
                <c:pt idx="3243">
                  <c:v>54.659583999999903</c:v>
                </c:pt>
                <c:pt idx="3244">
                  <c:v>54.674543</c:v>
                </c:pt>
                <c:pt idx="3245">
                  <c:v>54.689594</c:v>
                </c:pt>
                <c:pt idx="3246">
                  <c:v>54.704543999999999</c:v>
                </c:pt>
                <c:pt idx="3247">
                  <c:v>54.719853999999998</c:v>
                </c:pt>
                <c:pt idx="3248">
                  <c:v>54.734550999999897</c:v>
                </c:pt>
                <c:pt idx="3249">
                  <c:v>54.749558</c:v>
                </c:pt>
                <c:pt idx="3250">
                  <c:v>54.764539999999997</c:v>
                </c:pt>
                <c:pt idx="3251">
                  <c:v>54.779555999999999</c:v>
                </c:pt>
                <c:pt idx="3252">
                  <c:v>54.794542999999997</c:v>
                </c:pt>
                <c:pt idx="3253">
                  <c:v>54.809551999999996</c:v>
                </c:pt>
                <c:pt idx="3254">
                  <c:v>54.824554999999997</c:v>
                </c:pt>
                <c:pt idx="3255">
                  <c:v>54.839558999999902</c:v>
                </c:pt>
                <c:pt idx="3256">
                  <c:v>54.854561999999902</c:v>
                </c:pt>
                <c:pt idx="3257">
                  <c:v>54.869571000000001</c:v>
                </c:pt>
                <c:pt idx="3258">
                  <c:v>54.884541999999897</c:v>
                </c:pt>
                <c:pt idx="3259">
                  <c:v>54.899681000000001</c:v>
                </c:pt>
                <c:pt idx="3260">
                  <c:v>54.914555999999997</c:v>
                </c:pt>
                <c:pt idx="3261">
                  <c:v>54.929583000000001</c:v>
                </c:pt>
                <c:pt idx="3262">
                  <c:v>54.944593999999903</c:v>
                </c:pt>
                <c:pt idx="3263">
                  <c:v>54.959579999999903</c:v>
                </c:pt>
                <c:pt idx="3264">
                  <c:v>54.974556</c:v>
                </c:pt>
                <c:pt idx="3265">
                  <c:v>54.989551999999897</c:v>
                </c:pt>
                <c:pt idx="3266">
                  <c:v>55.004590999999998</c:v>
                </c:pt>
                <c:pt idx="3267">
                  <c:v>55.019553999999999</c:v>
                </c:pt>
                <c:pt idx="3268">
                  <c:v>55.034558999999902</c:v>
                </c:pt>
                <c:pt idx="3269">
                  <c:v>55.049554000000001</c:v>
                </c:pt>
                <c:pt idx="3270">
                  <c:v>55.064558999999903</c:v>
                </c:pt>
                <c:pt idx="3271">
                  <c:v>55.079554999999999</c:v>
                </c:pt>
                <c:pt idx="3272">
                  <c:v>55.094538</c:v>
                </c:pt>
                <c:pt idx="3273">
                  <c:v>55.109547999999997</c:v>
                </c:pt>
                <c:pt idx="3274">
                  <c:v>55.124564999999997</c:v>
                </c:pt>
                <c:pt idx="3275">
                  <c:v>55.139559999999904</c:v>
                </c:pt>
                <c:pt idx="3276">
                  <c:v>55.154548999999903</c:v>
                </c:pt>
                <c:pt idx="3277">
                  <c:v>55.169550000000001</c:v>
                </c:pt>
                <c:pt idx="3278">
                  <c:v>55.184556000000001</c:v>
                </c:pt>
                <c:pt idx="3279">
                  <c:v>55.199537999999997</c:v>
                </c:pt>
                <c:pt idx="3280">
                  <c:v>55.214562999999998</c:v>
                </c:pt>
                <c:pt idx="3281">
                  <c:v>55.229541999999903</c:v>
                </c:pt>
                <c:pt idx="3282">
                  <c:v>55.244557999999998</c:v>
                </c:pt>
                <c:pt idx="3283">
                  <c:v>55.259551999999999</c:v>
                </c:pt>
                <c:pt idx="3284">
                  <c:v>55.274566</c:v>
                </c:pt>
                <c:pt idx="3285">
                  <c:v>55.289639999999999</c:v>
                </c:pt>
                <c:pt idx="3286">
                  <c:v>55.304559999999903</c:v>
                </c:pt>
                <c:pt idx="3287">
                  <c:v>55.319554999999902</c:v>
                </c:pt>
                <c:pt idx="3288">
                  <c:v>55.334652999999903</c:v>
                </c:pt>
                <c:pt idx="3289">
                  <c:v>55.349543999999902</c:v>
                </c:pt>
                <c:pt idx="3290">
                  <c:v>55.364550999999999</c:v>
                </c:pt>
                <c:pt idx="3291">
                  <c:v>55.379584999999999</c:v>
                </c:pt>
                <c:pt idx="3292">
                  <c:v>55.394559000000001</c:v>
                </c:pt>
                <c:pt idx="3293">
                  <c:v>55.409554</c:v>
                </c:pt>
                <c:pt idx="3294">
                  <c:v>55.42456</c:v>
                </c:pt>
                <c:pt idx="3295">
                  <c:v>55.439549999999997</c:v>
                </c:pt>
                <c:pt idx="3296">
                  <c:v>55.454556999999902</c:v>
                </c:pt>
                <c:pt idx="3297">
                  <c:v>55.469536999999903</c:v>
                </c:pt>
                <c:pt idx="3298">
                  <c:v>55.484547999999997</c:v>
                </c:pt>
                <c:pt idx="3299">
                  <c:v>55.499544</c:v>
                </c:pt>
                <c:pt idx="3300">
                  <c:v>55.514550999999997</c:v>
                </c:pt>
                <c:pt idx="3301">
                  <c:v>55.52955</c:v>
                </c:pt>
                <c:pt idx="3302">
                  <c:v>55.544561999999999</c:v>
                </c:pt>
                <c:pt idx="3303">
                  <c:v>55.559540999999903</c:v>
                </c:pt>
                <c:pt idx="3304">
                  <c:v>55.574555999999902</c:v>
                </c:pt>
                <c:pt idx="3305">
                  <c:v>55.589557999999997</c:v>
                </c:pt>
                <c:pt idx="3306">
                  <c:v>55.604552999999903</c:v>
                </c:pt>
                <c:pt idx="3307">
                  <c:v>55.619543</c:v>
                </c:pt>
                <c:pt idx="3308">
                  <c:v>55.634539999999902</c:v>
                </c:pt>
                <c:pt idx="3309">
                  <c:v>55.649541999999997</c:v>
                </c:pt>
                <c:pt idx="3310">
                  <c:v>55.664538</c:v>
                </c:pt>
                <c:pt idx="3311">
                  <c:v>55.679541999999998</c:v>
                </c:pt>
                <c:pt idx="3312">
                  <c:v>55.694573999999903</c:v>
                </c:pt>
                <c:pt idx="3313">
                  <c:v>55.709536999999997</c:v>
                </c:pt>
                <c:pt idx="3314">
                  <c:v>55.725023999999998</c:v>
                </c:pt>
                <c:pt idx="3315">
                  <c:v>55.739561999999999</c:v>
                </c:pt>
                <c:pt idx="3316">
                  <c:v>55.754556000000001</c:v>
                </c:pt>
                <c:pt idx="3317">
                  <c:v>55.769576999999998</c:v>
                </c:pt>
                <c:pt idx="3318">
                  <c:v>55.784566999999903</c:v>
                </c:pt>
                <c:pt idx="3319">
                  <c:v>55.799545999999999</c:v>
                </c:pt>
                <c:pt idx="3320">
                  <c:v>55.814568999999999</c:v>
                </c:pt>
                <c:pt idx="3321">
                  <c:v>55.829592999999903</c:v>
                </c:pt>
                <c:pt idx="3322">
                  <c:v>55.844552</c:v>
                </c:pt>
                <c:pt idx="3323">
                  <c:v>55.859552999999998</c:v>
                </c:pt>
                <c:pt idx="3324">
                  <c:v>55.874654</c:v>
                </c:pt>
                <c:pt idx="3325">
                  <c:v>55.889554999999902</c:v>
                </c:pt>
                <c:pt idx="3326">
                  <c:v>55.904548999999903</c:v>
                </c:pt>
                <c:pt idx="3327">
                  <c:v>55.919584</c:v>
                </c:pt>
                <c:pt idx="3328">
                  <c:v>55.934542999999998</c:v>
                </c:pt>
                <c:pt idx="3329">
                  <c:v>55.949536999999999</c:v>
                </c:pt>
                <c:pt idx="3330">
                  <c:v>55.964548000000001</c:v>
                </c:pt>
                <c:pt idx="3331">
                  <c:v>55.979562999999999</c:v>
                </c:pt>
                <c:pt idx="3332">
                  <c:v>55.994547999999902</c:v>
                </c:pt>
                <c:pt idx="3333">
                  <c:v>56.009538999999997</c:v>
                </c:pt>
                <c:pt idx="3334">
                  <c:v>56.024623999999903</c:v>
                </c:pt>
                <c:pt idx="3335">
                  <c:v>56.039538999999998</c:v>
                </c:pt>
                <c:pt idx="3336">
                  <c:v>56.054562999999902</c:v>
                </c:pt>
                <c:pt idx="3337">
                  <c:v>56.069538999999999</c:v>
                </c:pt>
                <c:pt idx="3338">
                  <c:v>56.084556999999997</c:v>
                </c:pt>
                <c:pt idx="3339">
                  <c:v>56.099540999999903</c:v>
                </c:pt>
                <c:pt idx="3340">
                  <c:v>56.114590999999997</c:v>
                </c:pt>
                <c:pt idx="3341">
                  <c:v>56.129542000000001</c:v>
                </c:pt>
                <c:pt idx="3342">
                  <c:v>56.144541999999902</c:v>
                </c:pt>
                <c:pt idx="3343">
                  <c:v>56.159562999999999</c:v>
                </c:pt>
                <c:pt idx="3344">
                  <c:v>56.174564999999902</c:v>
                </c:pt>
                <c:pt idx="3345">
                  <c:v>56.189546</c:v>
                </c:pt>
                <c:pt idx="3346">
                  <c:v>56.204540999999999</c:v>
                </c:pt>
                <c:pt idx="3347">
                  <c:v>56.219561999999897</c:v>
                </c:pt>
                <c:pt idx="3348">
                  <c:v>56.234539999999903</c:v>
                </c:pt>
                <c:pt idx="3349">
                  <c:v>56.249544</c:v>
                </c:pt>
                <c:pt idx="3350">
                  <c:v>56.264547999999998</c:v>
                </c:pt>
                <c:pt idx="3351">
                  <c:v>56.279542999999997</c:v>
                </c:pt>
                <c:pt idx="3352">
                  <c:v>56.294537999999903</c:v>
                </c:pt>
                <c:pt idx="3353">
                  <c:v>56.309599999999897</c:v>
                </c:pt>
                <c:pt idx="3354">
                  <c:v>56.324554999999997</c:v>
                </c:pt>
                <c:pt idx="3355">
                  <c:v>56.339576999999998</c:v>
                </c:pt>
                <c:pt idx="3356">
                  <c:v>56.354952999999902</c:v>
                </c:pt>
                <c:pt idx="3357">
                  <c:v>56.369552999999897</c:v>
                </c:pt>
                <c:pt idx="3358">
                  <c:v>56.384557000000001</c:v>
                </c:pt>
                <c:pt idx="3359">
                  <c:v>56.399552</c:v>
                </c:pt>
                <c:pt idx="3360">
                  <c:v>56.414566000000001</c:v>
                </c:pt>
                <c:pt idx="3361">
                  <c:v>56.429555999999998</c:v>
                </c:pt>
                <c:pt idx="3362">
                  <c:v>56.444559999999903</c:v>
                </c:pt>
                <c:pt idx="3363">
                  <c:v>56.459559999999897</c:v>
                </c:pt>
                <c:pt idx="3364">
                  <c:v>56.474575999999999</c:v>
                </c:pt>
                <c:pt idx="3365">
                  <c:v>56.489581999999999</c:v>
                </c:pt>
                <c:pt idx="3366">
                  <c:v>56.504548</c:v>
                </c:pt>
                <c:pt idx="3367">
                  <c:v>56.519565999999998</c:v>
                </c:pt>
                <c:pt idx="3368">
                  <c:v>56.534551</c:v>
                </c:pt>
                <c:pt idx="3369">
                  <c:v>56.549543999999997</c:v>
                </c:pt>
                <c:pt idx="3370">
                  <c:v>56.564534999999999</c:v>
                </c:pt>
                <c:pt idx="3371">
                  <c:v>56.579555999999997</c:v>
                </c:pt>
                <c:pt idx="3372">
                  <c:v>56.594538</c:v>
                </c:pt>
                <c:pt idx="3373">
                  <c:v>56.609563999999999</c:v>
                </c:pt>
                <c:pt idx="3374">
                  <c:v>56.624550999999997</c:v>
                </c:pt>
                <c:pt idx="3375">
                  <c:v>56.639586999999999</c:v>
                </c:pt>
                <c:pt idx="3376">
                  <c:v>56.65457</c:v>
                </c:pt>
                <c:pt idx="3377">
                  <c:v>56.669545999999997</c:v>
                </c:pt>
                <c:pt idx="3378">
                  <c:v>56.684552999999902</c:v>
                </c:pt>
                <c:pt idx="3379">
                  <c:v>56.699559999999998</c:v>
                </c:pt>
                <c:pt idx="3380">
                  <c:v>56.714628999999903</c:v>
                </c:pt>
                <c:pt idx="3381">
                  <c:v>56.729558999999902</c:v>
                </c:pt>
                <c:pt idx="3382">
                  <c:v>56.744551999999999</c:v>
                </c:pt>
                <c:pt idx="3383">
                  <c:v>56.759540999999999</c:v>
                </c:pt>
                <c:pt idx="3384">
                  <c:v>56.774566999999998</c:v>
                </c:pt>
                <c:pt idx="3385">
                  <c:v>56.789538</c:v>
                </c:pt>
                <c:pt idx="3386">
                  <c:v>56.804551999999902</c:v>
                </c:pt>
                <c:pt idx="3387">
                  <c:v>56.819553999999997</c:v>
                </c:pt>
                <c:pt idx="3388">
                  <c:v>56.834547000000001</c:v>
                </c:pt>
                <c:pt idx="3389">
                  <c:v>56.849539</c:v>
                </c:pt>
                <c:pt idx="3390">
                  <c:v>56.864545999999997</c:v>
                </c:pt>
                <c:pt idx="3391">
                  <c:v>56.879556000000001</c:v>
                </c:pt>
                <c:pt idx="3392">
                  <c:v>56.894545999999998</c:v>
                </c:pt>
                <c:pt idx="3393">
                  <c:v>56.909542999999999</c:v>
                </c:pt>
                <c:pt idx="3394">
                  <c:v>56.924544999999902</c:v>
                </c:pt>
                <c:pt idx="3395">
                  <c:v>56.939554999999999</c:v>
                </c:pt>
                <c:pt idx="3396">
                  <c:v>56.954560999999998</c:v>
                </c:pt>
                <c:pt idx="3397">
                  <c:v>56.969569</c:v>
                </c:pt>
                <c:pt idx="3398">
                  <c:v>56.984544</c:v>
                </c:pt>
                <c:pt idx="3399">
                  <c:v>56.999603</c:v>
                </c:pt>
                <c:pt idx="3400">
                  <c:v>57.014562999999903</c:v>
                </c:pt>
                <c:pt idx="3401">
                  <c:v>57.029573999999997</c:v>
                </c:pt>
                <c:pt idx="3402">
                  <c:v>57.044543999999902</c:v>
                </c:pt>
                <c:pt idx="3403">
                  <c:v>57.059559999999998</c:v>
                </c:pt>
                <c:pt idx="3404">
                  <c:v>57.074553999999999</c:v>
                </c:pt>
                <c:pt idx="3405">
                  <c:v>57.089548999999998</c:v>
                </c:pt>
                <c:pt idx="3406">
                  <c:v>57.10454</c:v>
                </c:pt>
                <c:pt idx="3407">
                  <c:v>57.119551999999999</c:v>
                </c:pt>
                <c:pt idx="3408">
                  <c:v>57.134539999999902</c:v>
                </c:pt>
                <c:pt idx="3409">
                  <c:v>57.149574999999999</c:v>
                </c:pt>
                <c:pt idx="3410">
                  <c:v>57.164538999999998</c:v>
                </c:pt>
                <c:pt idx="3411">
                  <c:v>57.179556999999903</c:v>
                </c:pt>
                <c:pt idx="3412">
                  <c:v>57.194547</c:v>
                </c:pt>
                <c:pt idx="3413">
                  <c:v>57.209538999999999</c:v>
                </c:pt>
                <c:pt idx="3414">
                  <c:v>57.224578999999999</c:v>
                </c:pt>
                <c:pt idx="3415">
                  <c:v>57.239559</c:v>
                </c:pt>
                <c:pt idx="3416">
                  <c:v>57.254545</c:v>
                </c:pt>
                <c:pt idx="3417">
                  <c:v>57.269540999999997</c:v>
                </c:pt>
                <c:pt idx="3418">
                  <c:v>57.284541999999902</c:v>
                </c:pt>
                <c:pt idx="3419">
                  <c:v>57.299560999999997</c:v>
                </c:pt>
                <c:pt idx="3420">
                  <c:v>57.314568999999999</c:v>
                </c:pt>
                <c:pt idx="3421">
                  <c:v>57.329588999999999</c:v>
                </c:pt>
                <c:pt idx="3422">
                  <c:v>57.344550999999903</c:v>
                </c:pt>
                <c:pt idx="3423">
                  <c:v>57.359553999999903</c:v>
                </c:pt>
                <c:pt idx="3424">
                  <c:v>57.375180999999998</c:v>
                </c:pt>
                <c:pt idx="3425">
                  <c:v>57.389538999999999</c:v>
                </c:pt>
                <c:pt idx="3426">
                  <c:v>57.404553</c:v>
                </c:pt>
                <c:pt idx="3427">
                  <c:v>57.419546999999902</c:v>
                </c:pt>
                <c:pt idx="3428">
                  <c:v>57.434591999999903</c:v>
                </c:pt>
                <c:pt idx="3429">
                  <c:v>57.449548999999998</c:v>
                </c:pt>
                <c:pt idx="3430">
                  <c:v>57.464552999999903</c:v>
                </c:pt>
                <c:pt idx="3431">
                  <c:v>57.479533999999902</c:v>
                </c:pt>
                <c:pt idx="3432">
                  <c:v>57.494541999999903</c:v>
                </c:pt>
                <c:pt idx="3433">
                  <c:v>57.509540999999999</c:v>
                </c:pt>
                <c:pt idx="3434">
                  <c:v>57.524543999999999</c:v>
                </c:pt>
                <c:pt idx="3435">
                  <c:v>57.539549999999998</c:v>
                </c:pt>
                <c:pt idx="3436">
                  <c:v>57.554564999999997</c:v>
                </c:pt>
                <c:pt idx="3437">
                  <c:v>57.569551999999902</c:v>
                </c:pt>
                <c:pt idx="3438">
                  <c:v>57.584542999999996</c:v>
                </c:pt>
                <c:pt idx="3439">
                  <c:v>57.599572999999999</c:v>
                </c:pt>
                <c:pt idx="3440">
                  <c:v>57.614542</c:v>
                </c:pt>
                <c:pt idx="3441">
                  <c:v>57.629626999999999</c:v>
                </c:pt>
                <c:pt idx="3442">
                  <c:v>57.644588999999897</c:v>
                </c:pt>
                <c:pt idx="3443">
                  <c:v>57.660187000000001</c:v>
                </c:pt>
                <c:pt idx="3444">
                  <c:v>57.674551999999998</c:v>
                </c:pt>
                <c:pt idx="3445">
                  <c:v>57.689549999999997</c:v>
                </c:pt>
                <c:pt idx="3446">
                  <c:v>57.704601999999902</c:v>
                </c:pt>
                <c:pt idx="3447">
                  <c:v>57.719555999999997</c:v>
                </c:pt>
                <c:pt idx="3448">
                  <c:v>57.734555</c:v>
                </c:pt>
                <c:pt idx="3449">
                  <c:v>57.749541999999998</c:v>
                </c:pt>
                <c:pt idx="3450">
                  <c:v>57.764545999999903</c:v>
                </c:pt>
                <c:pt idx="3451">
                  <c:v>57.779550999999998</c:v>
                </c:pt>
                <c:pt idx="3452">
                  <c:v>57.794554999999903</c:v>
                </c:pt>
                <c:pt idx="3453">
                  <c:v>57.809552999999902</c:v>
                </c:pt>
                <c:pt idx="3454">
                  <c:v>57.824586999999902</c:v>
                </c:pt>
                <c:pt idx="3455">
                  <c:v>57.839552999999903</c:v>
                </c:pt>
                <c:pt idx="3456">
                  <c:v>57.854552999999903</c:v>
                </c:pt>
                <c:pt idx="3457">
                  <c:v>57.869543999999998</c:v>
                </c:pt>
                <c:pt idx="3458">
                  <c:v>57.884552999999997</c:v>
                </c:pt>
                <c:pt idx="3459">
                  <c:v>57.899558999999897</c:v>
                </c:pt>
                <c:pt idx="3460">
                  <c:v>57.914546999999999</c:v>
                </c:pt>
                <c:pt idx="3461">
                  <c:v>57.929539999999903</c:v>
                </c:pt>
                <c:pt idx="3462">
                  <c:v>57.944558999999998</c:v>
                </c:pt>
                <c:pt idx="3463">
                  <c:v>57.959538999999999</c:v>
                </c:pt>
                <c:pt idx="3464">
                  <c:v>57.974556</c:v>
                </c:pt>
                <c:pt idx="3465">
                  <c:v>57.989537999999897</c:v>
                </c:pt>
                <c:pt idx="3466">
                  <c:v>58.004542999999998</c:v>
                </c:pt>
                <c:pt idx="3467">
                  <c:v>58.019556999999999</c:v>
                </c:pt>
                <c:pt idx="3468">
                  <c:v>58.034554</c:v>
                </c:pt>
                <c:pt idx="3469">
                  <c:v>58.049537000000001</c:v>
                </c:pt>
                <c:pt idx="3470">
                  <c:v>58.064555999999897</c:v>
                </c:pt>
                <c:pt idx="3471">
                  <c:v>58.079549</c:v>
                </c:pt>
                <c:pt idx="3472">
                  <c:v>58.094538999999997</c:v>
                </c:pt>
                <c:pt idx="3473">
                  <c:v>58.109558999999997</c:v>
                </c:pt>
                <c:pt idx="3474">
                  <c:v>58.124542999999903</c:v>
                </c:pt>
                <c:pt idx="3475">
                  <c:v>58.139570999999997</c:v>
                </c:pt>
                <c:pt idx="3476">
                  <c:v>58.154556999999997</c:v>
                </c:pt>
                <c:pt idx="3477">
                  <c:v>58.170325999999903</c:v>
                </c:pt>
                <c:pt idx="3478">
                  <c:v>58.184542</c:v>
                </c:pt>
                <c:pt idx="3479">
                  <c:v>58.199559999999998</c:v>
                </c:pt>
                <c:pt idx="3480">
                  <c:v>58.214537999999997</c:v>
                </c:pt>
                <c:pt idx="3481">
                  <c:v>58.229554</c:v>
                </c:pt>
                <c:pt idx="3482">
                  <c:v>58.244554000000001</c:v>
                </c:pt>
                <c:pt idx="3483">
                  <c:v>58.259546999999998</c:v>
                </c:pt>
                <c:pt idx="3484">
                  <c:v>58.274653000000001</c:v>
                </c:pt>
                <c:pt idx="3485">
                  <c:v>58.289581999999903</c:v>
                </c:pt>
                <c:pt idx="3486">
                  <c:v>58.304538999999998</c:v>
                </c:pt>
                <c:pt idx="3487">
                  <c:v>58.319551999999902</c:v>
                </c:pt>
                <c:pt idx="3488">
                  <c:v>58.334537999999903</c:v>
                </c:pt>
                <c:pt idx="3489">
                  <c:v>58.349565999999903</c:v>
                </c:pt>
                <c:pt idx="3490">
                  <c:v>58.364570999999998</c:v>
                </c:pt>
                <c:pt idx="3491">
                  <c:v>58.379599999999897</c:v>
                </c:pt>
                <c:pt idx="3492">
                  <c:v>58.394551</c:v>
                </c:pt>
                <c:pt idx="3493">
                  <c:v>58.409545999999999</c:v>
                </c:pt>
                <c:pt idx="3494">
                  <c:v>58.424538999999903</c:v>
                </c:pt>
                <c:pt idx="3495">
                  <c:v>58.439574</c:v>
                </c:pt>
                <c:pt idx="3496">
                  <c:v>58.454632999999902</c:v>
                </c:pt>
                <c:pt idx="3497">
                  <c:v>58.469538999999997</c:v>
                </c:pt>
                <c:pt idx="3498">
                  <c:v>58.484552999999998</c:v>
                </c:pt>
                <c:pt idx="3499">
                  <c:v>58.499562999999903</c:v>
                </c:pt>
                <c:pt idx="3500">
                  <c:v>58.515530999999903</c:v>
                </c:pt>
                <c:pt idx="3501">
                  <c:v>58.529541999999999</c:v>
                </c:pt>
                <c:pt idx="3502">
                  <c:v>58.544585999999903</c:v>
                </c:pt>
                <c:pt idx="3503">
                  <c:v>58.559539000000001</c:v>
                </c:pt>
                <c:pt idx="3504">
                  <c:v>58.574553999999999</c:v>
                </c:pt>
                <c:pt idx="3505">
                  <c:v>58.589591999999897</c:v>
                </c:pt>
                <c:pt idx="3506">
                  <c:v>58.604541999999903</c:v>
                </c:pt>
                <c:pt idx="3507">
                  <c:v>58.619548999999999</c:v>
                </c:pt>
                <c:pt idx="3508">
                  <c:v>58.634563</c:v>
                </c:pt>
                <c:pt idx="3509">
                  <c:v>58.649541999999997</c:v>
                </c:pt>
                <c:pt idx="3510">
                  <c:v>58.664566999999998</c:v>
                </c:pt>
                <c:pt idx="3511">
                  <c:v>58.679538000000001</c:v>
                </c:pt>
                <c:pt idx="3512">
                  <c:v>58.694561999999998</c:v>
                </c:pt>
                <c:pt idx="3513">
                  <c:v>58.709796999999902</c:v>
                </c:pt>
                <c:pt idx="3514">
                  <c:v>58.724540999999903</c:v>
                </c:pt>
                <c:pt idx="3515">
                  <c:v>58.739564999999999</c:v>
                </c:pt>
                <c:pt idx="3516">
                  <c:v>58.754549999999902</c:v>
                </c:pt>
                <c:pt idx="3517">
                  <c:v>58.769565</c:v>
                </c:pt>
                <c:pt idx="3518">
                  <c:v>58.784540999999997</c:v>
                </c:pt>
                <c:pt idx="3519">
                  <c:v>58.799550999999902</c:v>
                </c:pt>
                <c:pt idx="3520">
                  <c:v>58.814534999999999</c:v>
                </c:pt>
                <c:pt idx="3521">
                  <c:v>58.829556999999902</c:v>
                </c:pt>
                <c:pt idx="3522">
                  <c:v>58.844555999999997</c:v>
                </c:pt>
                <c:pt idx="3523">
                  <c:v>58.859563999999999</c:v>
                </c:pt>
                <c:pt idx="3524">
                  <c:v>58.874553999999897</c:v>
                </c:pt>
                <c:pt idx="3525">
                  <c:v>58.889552999999999</c:v>
                </c:pt>
                <c:pt idx="3526">
                  <c:v>58.904541999999999</c:v>
                </c:pt>
                <c:pt idx="3527">
                  <c:v>58.919564999999999</c:v>
                </c:pt>
                <c:pt idx="3528">
                  <c:v>58.934542999999998</c:v>
                </c:pt>
                <c:pt idx="3529">
                  <c:v>58.949548999999998</c:v>
                </c:pt>
                <c:pt idx="3530">
                  <c:v>58.964546999999897</c:v>
                </c:pt>
                <c:pt idx="3531">
                  <c:v>58.979631999999903</c:v>
                </c:pt>
                <c:pt idx="3532">
                  <c:v>58.994538999999897</c:v>
                </c:pt>
                <c:pt idx="3533">
                  <c:v>59.009552999999997</c:v>
                </c:pt>
                <c:pt idx="3534">
                  <c:v>59.024539999999902</c:v>
                </c:pt>
                <c:pt idx="3535">
                  <c:v>59.039552999999998</c:v>
                </c:pt>
                <c:pt idx="3536">
                  <c:v>59.054538000000001</c:v>
                </c:pt>
                <c:pt idx="3537">
                  <c:v>59.069544999999998</c:v>
                </c:pt>
                <c:pt idx="3538">
                  <c:v>59.084537999999903</c:v>
                </c:pt>
                <c:pt idx="3539">
                  <c:v>59.099542999999997</c:v>
                </c:pt>
                <c:pt idx="3540">
                  <c:v>59.114559999999997</c:v>
                </c:pt>
                <c:pt idx="3541">
                  <c:v>59.129557999999903</c:v>
                </c:pt>
                <c:pt idx="3542">
                  <c:v>59.144543999999897</c:v>
                </c:pt>
                <c:pt idx="3543">
                  <c:v>59.159551</c:v>
                </c:pt>
                <c:pt idx="3544">
                  <c:v>59.174555999999903</c:v>
                </c:pt>
                <c:pt idx="3545">
                  <c:v>59.189543</c:v>
                </c:pt>
                <c:pt idx="3546">
                  <c:v>59.204558999999897</c:v>
                </c:pt>
                <c:pt idx="3547">
                  <c:v>59.219539999999903</c:v>
                </c:pt>
                <c:pt idx="3548">
                  <c:v>59.234547999999997</c:v>
                </c:pt>
                <c:pt idx="3549">
                  <c:v>59.249548999999902</c:v>
                </c:pt>
                <c:pt idx="3550">
                  <c:v>59.264547999999998</c:v>
                </c:pt>
                <c:pt idx="3551">
                  <c:v>59.279541999999999</c:v>
                </c:pt>
                <c:pt idx="3552">
                  <c:v>59.294567000000001</c:v>
                </c:pt>
                <c:pt idx="3553">
                  <c:v>59.309540999999903</c:v>
                </c:pt>
                <c:pt idx="3554">
                  <c:v>59.324551</c:v>
                </c:pt>
                <c:pt idx="3555">
                  <c:v>59.339548999999998</c:v>
                </c:pt>
                <c:pt idx="3556">
                  <c:v>59.354538999999903</c:v>
                </c:pt>
                <c:pt idx="3557">
                  <c:v>59.369589999999903</c:v>
                </c:pt>
                <c:pt idx="3558">
                  <c:v>59.384543999999998</c:v>
                </c:pt>
                <c:pt idx="3559">
                  <c:v>59.399552999999997</c:v>
                </c:pt>
                <c:pt idx="3560">
                  <c:v>59.414539999999903</c:v>
                </c:pt>
                <c:pt idx="3561">
                  <c:v>59.429593999999902</c:v>
                </c:pt>
                <c:pt idx="3562">
                  <c:v>59.444570999999897</c:v>
                </c:pt>
                <c:pt idx="3563">
                  <c:v>59.459609</c:v>
                </c:pt>
                <c:pt idx="3564">
                  <c:v>59.474567</c:v>
                </c:pt>
                <c:pt idx="3565">
                  <c:v>59.489542999999998</c:v>
                </c:pt>
                <c:pt idx="3566">
                  <c:v>59.504567999999999</c:v>
                </c:pt>
                <c:pt idx="3567">
                  <c:v>59.519543999999897</c:v>
                </c:pt>
                <c:pt idx="3568">
                  <c:v>59.534551999999998</c:v>
                </c:pt>
                <c:pt idx="3569">
                  <c:v>59.54954</c:v>
                </c:pt>
                <c:pt idx="3570">
                  <c:v>59.56456</c:v>
                </c:pt>
                <c:pt idx="3571">
                  <c:v>59.579538999999997</c:v>
                </c:pt>
                <c:pt idx="3572">
                  <c:v>59.594563000000001</c:v>
                </c:pt>
                <c:pt idx="3573">
                  <c:v>59.609541999999998</c:v>
                </c:pt>
                <c:pt idx="3574">
                  <c:v>59.624566999999999</c:v>
                </c:pt>
                <c:pt idx="3575">
                  <c:v>59.639538999999999</c:v>
                </c:pt>
                <c:pt idx="3576">
                  <c:v>59.654643999999998</c:v>
                </c:pt>
                <c:pt idx="3577">
                  <c:v>59.669539999999998</c:v>
                </c:pt>
                <c:pt idx="3578">
                  <c:v>59.684573999999998</c:v>
                </c:pt>
                <c:pt idx="3579">
                  <c:v>59.699545000000001</c:v>
                </c:pt>
                <c:pt idx="3580">
                  <c:v>59.714568999999997</c:v>
                </c:pt>
                <c:pt idx="3581">
                  <c:v>59.729557999999997</c:v>
                </c:pt>
                <c:pt idx="3582">
                  <c:v>59.744567999999902</c:v>
                </c:pt>
                <c:pt idx="3583">
                  <c:v>59.759555999999897</c:v>
                </c:pt>
                <c:pt idx="3584">
                  <c:v>59.774549999999998</c:v>
                </c:pt>
                <c:pt idx="3585">
                  <c:v>59.789538</c:v>
                </c:pt>
                <c:pt idx="3586">
                  <c:v>59.804544</c:v>
                </c:pt>
                <c:pt idx="3587">
                  <c:v>59.819538999999999</c:v>
                </c:pt>
                <c:pt idx="3588">
                  <c:v>59.834556999999997</c:v>
                </c:pt>
                <c:pt idx="3589">
                  <c:v>59.849546999999902</c:v>
                </c:pt>
                <c:pt idx="3590">
                  <c:v>59.864542</c:v>
                </c:pt>
                <c:pt idx="3591">
                  <c:v>59.879564999999999</c:v>
                </c:pt>
                <c:pt idx="3592">
                  <c:v>59.894593</c:v>
                </c:pt>
                <c:pt idx="3593">
                  <c:v>59.90954</c:v>
                </c:pt>
                <c:pt idx="3594">
                  <c:v>59.924574999999997</c:v>
                </c:pt>
                <c:pt idx="3595">
                  <c:v>59.939551999999999</c:v>
                </c:pt>
                <c:pt idx="3596">
                  <c:v>59.954544999999897</c:v>
                </c:pt>
                <c:pt idx="3597">
                  <c:v>59.969549999999998</c:v>
                </c:pt>
                <c:pt idx="3598">
                  <c:v>59.984544</c:v>
                </c:pt>
                <c:pt idx="3599">
                  <c:v>59.999549999999999</c:v>
                </c:pt>
                <c:pt idx="3600">
                  <c:v>60.014561</c:v>
                </c:pt>
                <c:pt idx="3601">
                  <c:v>60.029558999999999</c:v>
                </c:pt>
                <c:pt idx="3602">
                  <c:v>60.044556</c:v>
                </c:pt>
                <c:pt idx="3603">
                  <c:v>60.060376999999903</c:v>
                </c:pt>
                <c:pt idx="3604">
                  <c:v>60.074553999999999</c:v>
                </c:pt>
                <c:pt idx="3605">
                  <c:v>60.089559999999999</c:v>
                </c:pt>
                <c:pt idx="3606">
                  <c:v>60.104543</c:v>
                </c:pt>
                <c:pt idx="3607">
                  <c:v>60.119551999999999</c:v>
                </c:pt>
                <c:pt idx="3608">
                  <c:v>60.134541999999897</c:v>
                </c:pt>
                <c:pt idx="3609">
                  <c:v>60.14958</c:v>
                </c:pt>
                <c:pt idx="3610">
                  <c:v>60.164542999999902</c:v>
                </c:pt>
                <c:pt idx="3611">
                  <c:v>60.179537999999901</c:v>
                </c:pt>
                <c:pt idx="3612">
                  <c:v>60.194544</c:v>
                </c:pt>
                <c:pt idx="3613">
                  <c:v>60.209543999999902</c:v>
                </c:pt>
                <c:pt idx="3614">
                  <c:v>60.224543999999902</c:v>
                </c:pt>
                <c:pt idx="3615">
                  <c:v>60.239546999999902</c:v>
                </c:pt>
                <c:pt idx="3616">
                  <c:v>60.254565999999997</c:v>
                </c:pt>
                <c:pt idx="3617">
                  <c:v>60.269669999999998</c:v>
                </c:pt>
                <c:pt idx="3618">
                  <c:v>60.284541999999902</c:v>
                </c:pt>
                <c:pt idx="3619">
                  <c:v>60.299555999999903</c:v>
                </c:pt>
                <c:pt idx="3620">
                  <c:v>60.314549</c:v>
                </c:pt>
                <c:pt idx="3621">
                  <c:v>60.329594</c:v>
                </c:pt>
                <c:pt idx="3622">
                  <c:v>60.344570999999902</c:v>
                </c:pt>
                <c:pt idx="3623">
                  <c:v>60.359638999999902</c:v>
                </c:pt>
                <c:pt idx="3624">
                  <c:v>60.374537999999902</c:v>
                </c:pt>
                <c:pt idx="3625">
                  <c:v>60.389541999999999</c:v>
                </c:pt>
                <c:pt idx="3626">
                  <c:v>60.404568999999903</c:v>
                </c:pt>
                <c:pt idx="3627">
                  <c:v>60.419543999999902</c:v>
                </c:pt>
                <c:pt idx="3628">
                  <c:v>60.434538999999901</c:v>
                </c:pt>
                <c:pt idx="3629">
                  <c:v>60.449540999999897</c:v>
                </c:pt>
                <c:pt idx="3630">
                  <c:v>60.464548000000001</c:v>
                </c:pt>
                <c:pt idx="3631">
                  <c:v>60.479541999999903</c:v>
                </c:pt>
                <c:pt idx="3632">
                  <c:v>60.495058</c:v>
                </c:pt>
                <c:pt idx="3633">
                  <c:v>60.509538999999997</c:v>
                </c:pt>
                <c:pt idx="3634">
                  <c:v>60.524631999999997</c:v>
                </c:pt>
                <c:pt idx="3635">
                  <c:v>60.539559999999902</c:v>
                </c:pt>
                <c:pt idx="3636">
                  <c:v>60.554551999999902</c:v>
                </c:pt>
                <c:pt idx="3637">
                  <c:v>60.569544</c:v>
                </c:pt>
                <c:pt idx="3638">
                  <c:v>60.584557999999902</c:v>
                </c:pt>
                <c:pt idx="3639">
                  <c:v>60.599550000000001</c:v>
                </c:pt>
                <c:pt idx="3640">
                  <c:v>60.614543999999903</c:v>
                </c:pt>
                <c:pt idx="3641">
                  <c:v>60.629542999999998</c:v>
                </c:pt>
                <c:pt idx="3642">
                  <c:v>60.644546999999903</c:v>
                </c:pt>
                <c:pt idx="3643">
                  <c:v>60.659558999999902</c:v>
                </c:pt>
                <c:pt idx="3644">
                  <c:v>60.674844999999998</c:v>
                </c:pt>
                <c:pt idx="3645">
                  <c:v>60.689546</c:v>
                </c:pt>
                <c:pt idx="3646">
                  <c:v>60.704560999999998</c:v>
                </c:pt>
                <c:pt idx="3647">
                  <c:v>60.719557999999999</c:v>
                </c:pt>
                <c:pt idx="3648">
                  <c:v>60.734552000000001</c:v>
                </c:pt>
                <c:pt idx="3649">
                  <c:v>60.749618999999903</c:v>
                </c:pt>
                <c:pt idx="3650">
                  <c:v>60.764575000000001</c:v>
                </c:pt>
                <c:pt idx="3651">
                  <c:v>60.779556999999997</c:v>
                </c:pt>
                <c:pt idx="3652">
                  <c:v>60.794598000000001</c:v>
                </c:pt>
                <c:pt idx="3653">
                  <c:v>60.809539999999998</c:v>
                </c:pt>
                <c:pt idx="3654">
                  <c:v>60.824555999999902</c:v>
                </c:pt>
                <c:pt idx="3655">
                  <c:v>60.839544999999902</c:v>
                </c:pt>
                <c:pt idx="3656">
                  <c:v>60.854546999999997</c:v>
                </c:pt>
                <c:pt idx="3657">
                  <c:v>60.870430999999897</c:v>
                </c:pt>
                <c:pt idx="3658">
                  <c:v>60.884577999999998</c:v>
                </c:pt>
                <c:pt idx="3659">
                  <c:v>60.899561999999896</c:v>
                </c:pt>
                <c:pt idx="3660">
                  <c:v>60.914584999999903</c:v>
                </c:pt>
                <c:pt idx="3661">
                  <c:v>60.929558999999998</c:v>
                </c:pt>
                <c:pt idx="3662">
                  <c:v>60.944556999999897</c:v>
                </c:pt>
                <c:pt idx="3663">
                  <c:v>60.959547999999998</c:v>
                </c:pt>
                <c:pt idx="3664">
                  <c:v>60.974542</c:v>
                </c:pt>
                <c:pt idx="3665">
                  <c:v>60.989557999999903</c:v>
                </c:pt>
                <c:pt idx="3666">
                  <c:v>61.004542000000001</c:v>
                </c:pt>
                <c:pt idx="3667">
                  <c:v>61.019553999999999</c:v>
                </c:pt>
                <c:pt idx="3668">
                  <c:v>61.034582999999998</c:v>
                </c:pt>
                <c:pt idx="3669">
                  <c:v>61.049554000000001</c:v>
                </c:pt>
                <c:pt idx="3670">
                  <c:v>61.064558999999903</c:v>
                </c:pt>
                <c:pt idx="3671">
                  <c:v>61.079536999999902</c:v>
                </c:pt>
                <c:pt idx="3672">
                  <c:v>61.094567999999903</c:v>
                </c:pt>
                <c:pt idx="3673">
                  <c:v>61.109538000000001</c:v>
                </c:pt>
                <c:pt idx="3674">
                  <c:v>61.124561999999997</c:v>
                </c:pt>
                <c:pt idx="3675">
                  <c:v>61.139567999999997</c:v>
                </c:pt>
                <c:pt idx="3676">
                  <c:v>61.15455</c:v>
                </c:pt>
                <c:pt idx="3677">
                  <c:v>61.169539999999998</c:v>
                </c:pt>
                <c:pt idx="3678">
                  <c:v>61.184547999999999</c:v>
                </c:pt>
                <c:pt idx="3679">
                  <c:v>61.199537999999997</c:v>
                </c:pt>
                <c:pt idx="3680">
                  <c:v>61.214546999999897</c:v>
                </c:pt>
                <c:pt idx="3681">
                  <c:v>61.229551999999998</c:v>
                </c:pt>
                <c:pt idx="3682">
                  <c:v>61.244540999999998</c:v>
                </c:pt>
                <c:pt idx="3683">
                  <c:v>61.259563</c:v>
                </c:pt>
                <c:pt idx="3684">
                  <c:v>61.274550999999903</c:v>
                </c:pt>
                <c:pt idx="3685">
                  <c:v>61.289659</c:v>
                </c:pt>
                <c:pt idx="3686">
                  <c:v>61.304545999999903</c:v>
                </c:pt>
                <c:pt idx="3687">
                  <c:v>61.319558999999998</c:v>
                </c:pt>
                <c:pt idx="3688">
                  <c:v>61.334540999999902</c:v>
                </c:pt>
                <c:pt idx="3689">
                  <c:v>61.349550999999998</c:v>
                </c:pt>
                <c:pt idx="3690">
                  <c:v>61.364539999999998</c:v>
                </c:pt>
                <c:pt idx="3691">
                  <c:v>61.379545999999998</c:v>
                </c:pt>
                <c:pt idx="3692">
                  <c:v>61.394540999999997</c:v>
                </c:pt>
                <c:pt idx="3693">
                  <c:v>61.409568</c:v>
                </c:pt>
                <c:pt idx="3694">
                  <c:v>61.424574999999997</c:v>
                </c:pt>
                <c:pt idx="3695">
                  <c:v>61.439541999999904</c:v>
                </c:pt>
                <c:pt idx="3696">
                  <c:v>61.454572999999897</c:v>
                </c:pt>
                <c:pt idx="3697">
                  <c:v>61.469552</c:v>
                </c:pt>
                <c:pt idx="3698">
                  <c:v>61.484544</c:v>
                </c:pt>
                <c:pt idx="3699">
                  <c:v>61.499623</c:v>
                </c:pt>
                <c:pt idx="3700">
                  <c:v>61.514552999999999</c:v>
                </c:pt>
                <c:pt idx="3701">
                  <c:v>61.529537999999903</c:v>
                </c:pt>
                <c:pt idx="3702">
                  <c:v>61.544553000000001</c:v>
                </c:pt>
                <c:pt idx="3703">
                  <c:v>61.559539999999998</c:v>
                </c:pt>
                <c:pt idx="3704">
                  <c:v>61.574562999999998</c:v>
                </c:pt>
                <c:pt idx="3705">
                  <c:v>61.58954</c:v>
                </c:pt>
                <c:pt idx="3706">
                  <c:v>61.604557</c:v>
                </c:pt>
                <c:pt idx="3707">
                  <c:v>61.619551999999999</c:v>
                </c:pt>
                <c:pt idx="3708">
                  <c:v>61.634540999999999</c:v>
                </c:pt>
                <c:pt idx="3709">
                  <c:v>61.649639000000001</c:v>
                </c:pt>
                <c:pt idx="3710">
                  <c:v>61.664562999999902</c:v>
                </c:pt>
                <c:pt idx="3711">
                  <c:v>61.679565999999902</c:v>
                </c:pt>
                <c:pt idx="3712">
                  <c:v>61.694542999999904</c:v>
                </c:pt>
                <c:pt idx="3713">
                  <c:v>61.709550999999998</c:v>
                </c:pt>
                <c:pt idx="3714">
                  <c:v>61.724556999999997</c:v>
                </c:pt>
                <c:pt idx="3715">
                  <c:v>61.739561999999999</c:v>
                </c:pt>
                <c:pt idx="3716">
                  <c:v>61.754556999999998</c:v>
                </c:pt>
                <c:pt idx="3717">
                  <c:v>61.769542999999999</c:v>
                </c:pt>
                <c:pt idx="3718">
                  <c:v>61.784565000000001</c:v>
                </c:pt>
                <c:pt idx="3719">
                  <c:v>61.799545999999999</c:v>
                </c:pt>
                <c:pt idx="3720">
                  <c:v>61.814555999999897</c:v>
                </c:pt>
                <c:pt idx="3721">
                  <c:v>61.829554999999999</c:v>
                </c:pt>
                <c:pt idx="3722">
                  <c:v>61.844566</c:v>
                </c:pt>
                <c:pt idx="3723">
                  <c:v>61.859542999999903</c:v>
                </c:pt>
                <c:pt idx="3724">
                  <c:v>61.874567999999996</c:v>
                </c:pt>
                <c:pt idx="3725">
                  <c:v>61.889541999999999</c:v>
                </c:pt>
                <c:pt idx="3726">
                  <c:v>61.904558999999999</c:v>
                </c:pt>
                <c:pt idx="3727">
                  <c:v>61.919542</c:v>
                </c:pt>
                <c:pt idx="3728">
                  <c:v>61.934552999999902</c:v>
                </c:pt>
                <c:pt idx="3729">
                  <c:v>61.949546999999903</c:v>
                </c:pt>
                <c:pt idx="3730">
                  <c:v>61.964541999999902</c:v>
                </c:pt>
                <c:pt idx="3731">
                  <c:v>61.979555999999903</c:v>
                </c:pt>
                <c:pt idx="3732">
                  <c:v>61.994554999999998</c:v>
                </c:pt>
                <c:pt idx="3733">
                  <c:v>62.009543000000001</c:v>
                </c:pt>
                <c:pt idx="3734">
                  <c:v>62.024543999999999</c:v>
                </c:pt>
                <c:pt idx="3735">
                  <c:v>62.039556999999903</c:v>
                </c:pt>
                <c:pt idx="3736">
                  <c:v>62.054539999999903</c:v>
                </c:pt>
                <c:pt idx="3737">
                  <c:v>62.069550999999997</c:v>
                </c:pt>
                <c:pt idx="3738">
                  <c:v>62.084555999999999</c:v>
                </c:pt>
                <c:pt idx="3739">
                  <c:v>62.099563999999901</c:v>
                </c:pt>
                <c:pt idx="3740">
                  <c:v>62.114542</c:v>
                </c:pt>
                <c:pt idx="3741">
                  <c:v>62.129549999999902</c:v>
                </c:pt>
                <c:pt idx="3742">
                  <c:v>62.144624999999998</c:v>
                </c:pt>
                <c:pt idx="3743">
                  <c:v>62.159546999999897</c:v>
                </c:pt>
                <c:pt idx="3744">
                  <c:v>62.174541999999903</c:v>
                </c:pt>
                <c:pt idx="3745">
                  <c:v>62.189555999999897</c:v>
                </c:pt>
                <c:pt idx="3746">
                  <c:v>62.204538999999997</c:v>
                </c:pt>
                <c:pt idx="3747">
                  <c:v>62.219547999999897</c:v>
                </c:pt>
                <c:pt idx="3748">
                  <c:v>62.234565999999901</c:v>
                </c:pt>
                <c:pt idx="3749">
                  <c:v>62.249556999999903</c:v>
                </c:pt>
                <c:pt idx="3750">
                  <c:v>62.264550999999997</c:v>
                </c:pt>
                <c:pt idx="3751">
                  <c:v>62.279539999999997</c:v>
                </c:pt>
                <c:pt idx="3752">
                  <c:v>62.294556999999998</c:v>
                </c:pt>
                <c:pt idx="3753">
                  <c:v>62.309542999999998</c:v>
                </c:pt>
                <c:pt idx="3754">
                  <c:v>62.324617999999901</c:v>
                </c:pt>
                <c:pt idx="3755">
                  <c:v>62.339540999999997</c:v>
                </c:pt>
                <c:pt idx="3756">
                  <c:v>62.355450999999903</c:v>
                </c:pt>
                <c:pt idx="3757">
                  <c:v>62.369537999999999</c:v>
                </c:pt>
                <c:pt idx="3758">
                  <c:v>62.384554999999999</c:v>
                </c:pt>
                <c:pt idx="3759">
                  <c:v>62.399557999999999</c:v>
                </c:pt>
                <c:pt idx="3760">
                  <c:v>62.414573999999902</c:v>
                </c:pt>
                <c:pt idx="3761">
                  <c:v>62.429539999999903</c:v>
                </c:pt>
                <c:pt idx="3762">
                  <c:v>62.444550999999997</c:v>
                </c:pt>
                <c:pt idx="3763">
                  <c:v>62.45955</c:v>
                </c:pt>
                <c:pt idx="3764">
                  <c:v>62.474543999999902</c:v>
                </c:pt>
                <c:pt idx="3765">
                  <c:v>62.48959</c:v>
                </c:pt>
                <c:pt idx="3766">
                  <c:v>62.504542999999998</c:v>
                </c:pt>
                <c:pt idx="3767">
                  <c:v>62.519541999999902</c:v>
                </c:pt>
                <c:pt idx="3768">
                  <c:v>62.534544999999902</c:v>
                </c:pt>
                <c:pt idx="3769">
                  <c:v>62.549543999999997</c:v>
                </c:pt>
                <c:pt idx="3770">
                  <c:v>62.564540999999998</c:v>
                </c:pt>
                <c:pt idx="3771">
                  <c:v>62.579535999999997</c:v>
                </c:pt>
                <c:pt idx="3772">
                  <c:v>62.594543999999999</c:v>
                </c:pt>
                <c:pt idx="3773">
                  <c:v>62.609536999999897</c:v>
                </c:pt>
                <c:pt idx="3774">
                  <c:v>62.624566999999999</c:v>
                </c:pt>
                <c:pt idx="3775">
                  <c:v>62.639550999999997</c:v>
                </c:pt>
                <c:pt idx="3776">
                  <c:v>62.654543999999902</c:v>
                </c:pt>
                <c:pt idx="3777">
                  <c:v>62.669547999999999</c:v>
                </c:pt>
                <c:pt idx="3778">
                  <c:v>62.684549999999902</c:v>
                </c:pt>
                <c:pt idx="3779">
                  <c:v>62.699539999999999</c:v>
                </c:pt>
                <c:pt idx="3780">
                  <c:v>62.714548000000001</c:v>
                </c:pt>
                <c:pt idx="3781">
                  <c:v>62.72954</c:v>
                </c:pt>
                <c:pt idx="3782">
                  <c:v>62.744540000000001</c:v>
                </c:pt>
                <c:pt idx="3783">
                  <c:v>62.759676999999897</c:v>
                </c:pt>
                <c:pt idx="3784">
                  <c:v>62.774554999999999</c:v>
                </c:pt>
                <c:pt idx="3785">
                  <c:v>62.7896</c:v>
                </c:pt>
                <c:pt idx="3786">
                  <c:v>62.804547999999997</c:v>
                </c:pt>
                <c:pt idx="3787">
                  <c:v>62.819559999999903</c:v>
                </c:pt>
                <c:pt idx="3788">
                  <c:v>62.834559999999897</c:v>
                </c:pt>
                <c:pt idx="3789">
                  <c:v>62.849558999999999</c:v>
                </c:pt>
                <c:pt idx="3790">
                  <c:v>62.864542</c:v>
                </c:pt>
                <c:pt idx="3791">
                  <c:v>62.879563999999903</c:v>
                </c:pt>
                <c:pt idx="3792">
                  <c:v>62.894559999999998</c:v>
                </c:pt>
                <c:pt idx="3793">
                  <c:v>62.909566999999903</c:v>
                </c:pt>
                <c:pt idx="3794">
                  <c:v>62.924549999999897</c:v>
                </c:pt>
                <c:pt idx="3795">
                  <c:v>62.939551999999999</c:v>
                </c:pt>
                <c:pt idx="3796">
                  <c:v>62.954540999999999</c:v>
                </c:pt>
                <c:pt idx="3797">
                  <c:v>62.969541999999997</c:v>
                </c:pt>
                <c:pt idx="3798">
                  <c:v>62.984542999999903</c:v>
                </c:pt>
                <c:pt idx="3799">
                  <c:v>62.999558</c:v>
                </c:pt>
                <c:pt idx="3800">
                  <c:v>63.014568999999902</c:v>
                </c:pt>
                <c:pt idx="3801">
                  <c:v>63.029553999999997</c:v>
                </c:pt>
                <c:pt idx="3802">
                  <c:v>63.044551999999896</c:v>
                </c:pt>
                <c:pt idx="3803">
                  <c:v>63.059548999999997</c:v>
                </c:pt>
                <c:pt idx="3804">
                  <c:v>63.074551</c:v>
                </c:pt>
                <c:pt idx="3805">
                  <c:v>63.08954</c:v>
                </c:pt>
                <c:pt idx="3806">
                  <c:v>63.104557999999997</c:v>
                </c:pt>
                <c:pt idx="3807">
                  <c:v>63.119549999999997</c:v>
                </c:pt>
                <c:pt idx="3808">
                  <c:v>63.134535999999997</c:v>
                </c:pt>
                <c:pt idx="3809">
                  <c:v>63.149563999999998</c:v>
                </c:pt>
                <c:pt idx="3810">
                  <c:v>63.164572999999997</c:v>
                </c:pt>
                <c:pt idx="3811">
                  <c:v>63.179556999999903</c:v>
                </c:pt>
                <c:pt idx="3812">
                  <c:v>63.19455</c:v>
                </c:pt>
                <c:pt idx="3813">
                  <c:v>63.209555999999999</c:v>
                </c:pt>
                <c:pt idx="3814">
                  <c:v>63.224548999999897</c:v>
                </c:pt>
                <c:pt idx="3815">
                  <c:v>63.239554999999903</c:v>
                </c:pt>
                <c:pt idx="3816">
                  <c:v>63.254539999999999</c:v>
                </c:pt>
                <c:pt idx="3817">
                  <c:v>63.269586999999902</c:v>
                </c:pt>
                <c:pt idx="3818">
                  <c:v>63.284554</c:v>
                </c:pt>
                <c:pt idx="3819">
                  <c:v>63.29954</c:v>
                </c:pt>
                <c:pt idx="3820">
                  <c:v>63.314574</c:v>
                </c:pt>
                <c:pt idx="3821">
                  <c:v>63.329542000000004</c:v>
                </c:pt>
                <c:pt idx="3822">
                  <c:v>63.344541999999997</c:v>
                </c:pt>
                <c:pt idx="3823">
                  <c:v>63.359541</c:v>
                </c:pt>
                <c:pt idx="3824">
                  <c:v>63.374544</c:v>
                </c:pt>
                <c:pt idx="3825">
                  <c:v>63.389618999999897</c:v>
                </c:pt>
                <c:pt idx="3826">
                  <c:v>63.404573999999997</c:v>
                </c:pt>
                <c:pt idx="3827">
                  <c:v>63.419554999999903</c:v>
                </c:pt>
                <c:pt idx="3828">
                  <c:v>63.434559</c:v>
                </c:pt>
                <c:pt idx="3829">
                  <c:v>63.449568999999997</c:v>
                </c:pt>
                <c:pt idx="3830">
                  <c:v>63.464543999999997</c:v>
                </c:pt>
                <c:pt idx="3831">
                  <c:v>63.479543</c:v>
                </c:pt>
                <c:pt idx="3832">
                  <c:v>63.494541999999903</c:v>
                </c:pt>
                <c:pt idx="3833">
                  <c:v>63.524557999999999</c:v>
                </c:pt>
                <c:pt idx="3834">
                  <c:v>63.539559999999902</c:v>
                </c:pt>
                <c:pt idx="3835">
                  <c:v>63.554561999999997</c:v>
                </c:pt>
                <c:pt idx="3836">
                  <c:v>63.569536999999997</c:v>
                </c:pt>
                <c:pt idx="3837">
                  <c:v>63.584581</c:v>
                </c:pt>
                <c:pt idx="3838">
                  <c:v>63.599542999999997</c:v>
                </c:pt>
                <c:pt idx="3839">
                  <c:v>63.614576999999997</c:v>
                </c:pt>
                <c:pt idx="3840">
                  <c:v>63.629540999999897</c:v>
                </c:pt>
                <c:pt idx="3841">
                  <c:v>63.644589999999901</c:v>
                </c:pt>
                <c:pt idx="3842">
                  <c:v>63.659561999999902</c:v>
                </c:pt>
                <c:pt idx="3843">
                  <c:v>63.674569999999903</c:v>
                </c:pt>
                <c:pt idx="3844">
                  <c:v>63.689577999999997</c:v>
                </c:pt>
                <c:pt idx="3845">
                  <c:v>63.704557999999999</c:v>
                </c:pt>
                <c:pt idx="3846">
                  <c:v>63.719552</c:v>
                </c:pt>
                <c:pt idx="3847">
                  <c:v>63.734562999999902</c:v>
                </c:pt>
                <c:pt idx="3848">
                  <c:v>63.749566999999999</c:v>
                </c:pt>
                <c:pt idx="3849">
                  <c:v>63.764597999999999</c:v>
                </c:pt>
                <c:pt idx="3850">
                  <c:v>63.779571999999902</c:v>
                </c:pt>
                <c:pt idx="3851">
                  <c:v>63.794553999999998</c:v>
                </c:pt>
                <c:pt idx="3852">
                  <c:v>63.809569999999901</c:v>
                </c:pt>
                <c:pt idx="3853">
                  <c:v>63.824553999999999</c:v>
                </c:pt>
                <c:pt idx="3854">
                  <c:v>63.839572999999902</c:v>
                </c:pt>
                <c:pt idx="3855">
                  <c:v>63.85454</c:v>
                </c:pt>
                <c:pt idx="3856">
                  <c:v>63.869553999999901</c:v>
                </c:pt>
                <c:pt idx="3857">
                  <c:v>63.884536999999902</c:v>
                </c:pt>
                <c:pt idx="3858">
                  <c:v>63.899549999999998</c:v>
                </c:pt>
                <c:pt idx="3859">
                  <c:v>63.914558999999997</c:v>
                </c:pt>
                <c:pt idx="3860">
                  <c:v>63.929539999999903</c:v>
                </c:pt>
                <c:pt idx="3861">
                  <c:v>63.944541999999998</c:v>
                </c:pt>
                <c:pt idx="3862">
                  <c:v>63.95955</c:v>
                </c:pt>
                <c:pt idx="3863">
                  <c:v>63.974543999999902</c:v>
                </c:pt>
                <c:pt idx="3864">
                  <c:v>63.989563999999902</c:v>
                </c:pt>
                <c:pt idx="3865">
                  <c:v>64.004548999999997</c:v>
                </c:pt>
                <c:pt idx="3866">
                  <c:v>64.019569000000004</c:v>
                </c:pt>
                <c:pt idx="3867">
                  <c:v>64.034547000000003</c:v>
                </c:pt>
                <c:pt idx="3868">
                  <c:v>64.049549999999996</c:v>
                </c:pt>
                <c:pt idx="3869">
                  <c:v>64.064554000000001</c:v>
                </c:pt>
                <c:pt idx="3870">
                  <c:v>64.079540999999907</c:v>
                </c:pt>
                <c:pt idx="3871">
                  <c:v>64.094608999999906</c:v>
                </c:pt>
                <c:pt idx="3872">
                  <c:v>64.109554000000003</c:v>
                </c:pt>
                <c:pt idx="3873">
                  <c:v>64.124563999999907</c:v>
                </c:pt>
                <c:pt idx="3874">
                  <c:v>64.139539999999997</c:v>
                </c:pt>
                <c:pt idx="3875">
                  <c:v>64.154578000000001</c:v>
                </c:pt>
                <c:pt idx="3876">
                  <c:v>64.169536999999906</c:v>
                </c:pt>
                <c:pt idx="3877">
                  <c:v>64.184541999999993</c:v>
                </c:pt>
                <c:pt idx="3878">
                  <c:v>64.199539000000001</c:v>
                </c:pt>
                <c:pt idx="3879">
                  <c:v>64.214544000000004</c:v>
                </c:pt>
                <c:pt idx="3880">
                  <c:v>64.22954</c:v>
                </c:pt>
                <c:pt idx="3881">
                  <c:v>64.244560999999905</c:v>
                </c:pt>
                <c:pt idx="3882">
                  <c:v>64.259558999999996</c:v>
                </c:pt>
                <c:pt idx="3883">
                  <c:v>64.274542999999994</c:v>
                </c:pt>
                <c:pt idx="3884">
                  <c:v>64.289563000000001</c:v>
                </c:pt>
                <c:pt idx="3885">
                  <c:v>64.304552000000001</c:v>
                </c:pt>
                <c:pt idx="3886">
                  <c:v>64.319552999999999</c:v>
                </c:pt>
                <c:pt idx="3887">
                  <c:v>64.334567999999905</c:v>
                </c:pt>
                <c:pt idx="3888">
                  <c:v>64.349539999999905</c:v>
                </c:pt>
                <c:pt idx="3889">
                  <c:v>64.364547000000002</c:v>
                </c:pt>
                <c:pt idx="3890">
                  <c:v>64.379548999999997</c:v>
                </c:pt>
                <c:pt idx="3891">
                  <c:v>64.394550999999893</c:v>
                </c:pt>
                <c:pt idx="3892">
                  <c:v>64.409548000000001</c:v>
                </c:pt>
                <c:pt idx="3893">
                  <c:v>64.424543</c:v>
                </c:pt>
                <c:pt idx="3894">
                  <c:v>64.439544999999995</c:v>
                </c:pt>
                <c:pt idx="3895">
                  <c:v>64.454557999999906</c:v>
                </c:pt>
                <c:pt idx="3896">
                  <c:v>64.469545999999994</c:v>
                </c:pt>
                <c:pt idx="3897">
                  <c:v>64.484560999999999</c:v>
                </c:pt>
                <c:pt idx="3898">
                  <c:v>64.499550999999997</c:v>
                </c:pt>
                <c:pt idx="3899">
                  <c:v>64.514541999999906</c:v>
                </c:pt>
                <c:pt idx="3900">
                  <c:v>64.529539999999997</c:v>
                </c:pt>
                <c:pt idx="3901">
                  <c:v>64.544558999999893</c:v>
                </c:pt>
                <c:pt idx="3902">
                  <c:v>64.559557999999996</c:v>
                </c:pt>
                <c:pt idx="3903">
                  <c:v>64.574558999999994</c:v>
                </c:pt>
                <c:pt idx="3904">
                  <c:v>64.589556999999999</c:v>
                </c:pt>
                <c:pt idx="3905">
                  <c:v>64.604541999999995</c:v>
                </c:pt>
                <c:pt idx="3906">
                  <c:v>64.619560999999905</c:v>
                </c:pt>
                <c:pt idx="3907">
                  <c:v>64.634562000000003</c:v>
                </c:pt>
                <c:pt idx="3908">
                  <c:v>64.649556000000004</c:v>
                </c:pt>
                <c:pt idx="3909">
                  <c:v>64.664552</c:v>
                </c:pt>
                <c:pt idx="3910">
                  <c:v>64.679586</c:v>
                </c:pt>
                <c:pt idx="3911">
                  <c:v>64.694721999999999</c:v>
                </c:pt>
                <c:pt idx="3912">
                  <c:v>64.709611999999893</c:v>
                </c:pt>
                <c:pt idx="3913">
                  <c:v>64.724547000000001</c:v>
                </c:pt>
                <c:pt idx="3914">
                  <c:v>64.740419000000003</c:v>
                </c:pt>
                <c:pt idx="3915">
                  <c:v>64.754556999999906</c:v>
                </c:pt>
                <c:pt idx="3916">
                  <c:v>64.769567999999893</c:v>
                </c:pt>
                <c:pt idx="3917">
                  <c:v>64.784560999999997</c:v>
                </c:pt>
                <c:pt idx="3918">
                  <c:v>64.799571</c:v>
                </c:pt>
                <c:pt idx="3919">
                  <c:v>64.814591999999905</c:v>
                </c:pt>
                <c:pt idx="3920">
                  <c:v>64.829560000000001</c:v>
                </c:pt>
                <c:pt idx="3921">
                  <c:v>64.844540999999893</c:v>
                </c:pt>
                <c:pt idx="3922">
                  <c:v>64.859551999999994</c:v>
                </c:pt>
                <c:pt idx="3923">
                  <c:v>64.874555999999998</c:v>
                </c:pt>
                <c:pt idx="3924">
                  <c:v>64.889555000000001</c:v>
                </c:pt>
                <c:pt idx="3925">
                  <c:v>64.904555000000002</c:v>
                </c:pt>
                <c:pt idx="3926">
                  <c:v>64.919542999999905</c:v>
                </c:pt>
                <c:pt idx="3927">
                  <c:v>64.934535999999994</c:v>
                </c:pt>
                <c:pt idx="3928">
                  <c:v>64.949564999999893</c:v>
                </c:pt>
                <c:pt idx="3929">
                  <c:v>64.964539000000002</c:v>
                </c:pt>
                <c:pt idx="3930">
                  <c:v>64.979563999999996</c:v>
                </c:pt>
                <c:pt idx="3931">
                  <c:v>64.994540000000001</c:v>
                </c:pt>
                <c:pt idx="3932">
                  <c:v>65.009543999999906</c:v>
                </c:pt>
                <c:pt idx="3933">
                  <c:v>65.024553999999995</c:v>
                </c:pt>
                <c:pt idx="3934">
                  <c:v>65.039541</c:v>
                </c:pt>
                <c:pt idx="3935">
                  <c:v>65.054568000000003</c:v>
                </c:pt>
                <c:pt idx="3936">
                  <c:v>65.069552000000002</c:v>
                </c:pt>
                <c:pt idx="3937">
                  <c:v>65.084554999999995</c:v>
                </c:pt>
                <c:pt idx="3938">
                  <c:v>65.099556999999905</c:v>
                </c:pt>
                <c:pt idx="3939">
                  <c:v>65.115543000000002</c:v>
                </c:pt>
                <c:pt idx="3940">
                  <c:v>65.129564000000002</c:v>
                </c:pt>
                <c:pt idx="3941">
                  <c:v>65.144551999999905</c:v>
                </c:pt>
                <c:pt idx="3942">
                  <c:v>65.159540999999905</c:v>
                </c:pt>
                <c:pt idx="3943">
                  <c:v>65.174554999999998</c:v>
                </c:pt>
                <c:pt idx="3944">
                  <c:v>65.189556999999994</c:v>
                </c:pt>
                <c:pt idx="3945">
                  <c:v>65.204563999999905</c:v>
                </c:pt>
                <c:pt idx="3946">
                  <c:v>65.219538</c:v>
                </c:pt>
                <c:pt idx="3947">
                  <c:v>65.234555</c:v>
                </c:pt>
                <c:pt idx="3948">
                  <c:v>65.249551999999994</c:v>
                </c:pt>
                <c:pt idx="3949">
                  <c:v>65.264546999999993</c:v>
                </c:pt>
                <c:pt idx="3950">
                  <c:v>65.279564999999906</c:v>
                </c:pt>
                <c:pt idx="3951">
                  <c:v>65.294563999999994</c:v>
                </c:pt>
                <c:pt idx="3952">
                  <c:v>65.309567000000001</c:v>
                </c:pt>
                <c:pt idx="3953">
                  <c:v>65.324553999999907</c:v>
                </c:pt>
                <c:pt idx="3954">
                  <c:v>65.340187999999998</c:v>
                </c:pt>
                <c:pt idx="3955">
                  <c:v>65.354554999999905</c:v>
                </c:pt>
                <c:pt idx="3956">
                  <c:v>65.369607000000002</c:v>
                </c:pt>
                <c:pt idx="3957">
                  <c:v>65.384554999999906</c:v>
                </c:pt>
                <c:pt idx="3958">
                  <c:v>65.399557000000001</c:v>
                </c:pt>
                <c:pt idx="3959">
                  <c:v>65.414535000000001</c:v>
                </c:pt>
                <c:pt idx="3960">
                  <c:v>65.429548999999994</c:v>
                </c:pt>
                <c:pt idx="3961">
                  <c:v>65.445245</c:v>
                </c:pt>
                <c:pt idx="3962">
                  <c:v>65.459580000000003</c:v>
                </c:pt>
                <c:pt idx="3963">
                  <c:v>65.474547999999999</c:v>
                </c:pt>
                <c:pt idx="3964">
                  <c:v>65.489542</c:v>
                </c:pt>
                <c:pt idx="3965">
                  <c:v>65.504600999999994</c:v>
                </c:pt>
                <c:pt idx="3966">
                  <c:v>65.519549999999995</c:v>
                </c:pt>
                <c:pt idx="3967">
                  <c:v>65.534561999999994</c:v>
                </c:pt>
                <c:pt idx="3968">
                  <c:v>65.549542000000002</c:v>
                </c:pt>
                <c:pt idx="3969">
                  <c:v>65.564553000000004</c:v>
                </c:pt>
                <c:pt idx="3970">
                  <c:v>65.579554000000002</c:v>
                </c:pt>
                <c:pt idx="3971">
                  <c:v>65.594560999999999</c:v>
                </c:pt>
                <c:pt idx="3972">
                  <c:v>65.609572</c:v>
                </c:pt>
                <c:pt idx="3973">
                  <c:v>65.624789999999905</c:v>
                </c:pt>
                <c:pt idx="3974">
                  <c:v>65.639543000000003</c:v>
                </c:pt>
                <c:pt idx="3975">
                  <c:v>65.654567999999998</c:v>
                </c:pt>
                <c:pt idx="3976">
                  <c:v>65.669550000000001</c:v>
                </c:pt>
                <c:pt idx="3977">
                  <c:v>65.684601999999998</c:v>
                </c:pt>
                <c:pt idx="3978">
                  <c:v>65.699556999999999</c:v>
                </c:pt>
                <c:pt idx="3979">
                  <c:v>65.714569999999995</c:v>
                </c:pt>
                <c:pt idx="3980">
                  <c:v>65.729553999999993</c:v>
                </c:pt>
                <c:pt idx="3981">
                  <c:v>65.744559999999893</c:v>
                </c:pt>
                <c:pt idx="3982">
                  <c:v>65.759557999999998</c:v>
                </c:pt>
                <c:pt idx="3983">
                  <c:v>65.774602000000002</c:v>
                </c:pt>
                <c:pt idx="3984">
                  <c:v>65.789541</c:v>
                </c:pt>
                <c:pt idx="3985">
                  <c:v>65.804542999999995</c:v>
                </c:pt>
                <c:pt idx="3986">
                  <c:v>65.819559999999996</c:v>
                </c:pt>
                <c:pt idx="3987">
                  <c:v>65.834550999999905</c:v>
                </c:pt>
                <c:pt idx="3988">
                  <c:v>65.849538999999993</c:v>
                </c:pt>
                <c:pt idx="3989">
                  <c:v>65.864595999999906</c:v>
                </c:pt>
                <c:pt idx="3990">
                  <c:v>65.879548999999997</c:v>
                </c:pt>
                <c:pt idx="3991">
                  <c:v>65.894554999999997</c:v>
                </c:pt>
                <c:pt idx="3992">
                  <c:v>65.909658999999905</c:v>
                </c:pt>
                <c:pt idx="3993">
                  <c:v>65.924557999999905</c:v>
                </c:pt>
                <c:pt idx="3994">
                  <c:v>65.939567999999994</c:v>
                </c:pt>
                <c:pt idx="3995">
                  <c:v>65.954544999999996</c:v>
                </c:pt>
                <c:pt idx="3996">
                  <c:v>65.969567999999995</c:v>
                </c:pt>
                <c:pt idx="3997">
                  <c:v>65.984540999999993</c:v>
                </c:pt>
                <c:pt idx="3998">
                  <c:v>65.999560000000002</c:v>
                </c:pt>
                <c:pt idx="3999">
                  <c:v>66.014543000000003</c:v>
                </c:pt>
                <c:pt idx="4000">
                  <c:v>66.029547999999906</c:v>
                </c:pt>
                <c:pt idx="4001">
                  <c:v>66.044568999999996</c:v>
                </c:pt>
                <c:pt idx="4002">
                  <c:v>66.059550999999999</c:v>
                </c:pt>
                <c:pt idx="4003">
                  <c:v>66.074555000000004</c:v>
                </c:pt>
                <c:pt idx="4004">
                  <c:v>66.089634000000004</c:v>
                </c:pt>
                <c:pt idx="4005">
                  <c:v>66.104550000000003</c:v>
                </c:pt>
                <c:pt idx="4006">
                  <c:v>66.119568000000001</c:v>
                </c:pt>
                <c:pt idx="4007">
                  <c:v>66.134546999999998</c:v>
                </c:pt>
                <c:pt idx="4008">
                  <c:v>66.149575999999996</c:v>
                </c:pt>
                <c:pt idx="4009">
                  <c:v>66.164537999999993</c:v>
                </c:pt>
                <c:pt idx="4010">
                  <c:v>66.179537999999994</c:v>
                </c:pt>
                <c:pt idx="4011">
                  <c:v>66.194542999999996</c:v>
                </c:pt>
                <c:pt idx="4012">
                  <c:v>66.209543999999994</c:v>
                </c:pt>
                <c:pt idx="4013">
                  <c:v>66.224537999999995</c:v>
                </c:pt>
                <c:pt idx="4014">
                  <c:v>66.239542</c:v>
                </c:pt>
                <c:pt idx="4015">
                  <c:v>66.254570999999999</c:v>
                </c:pt>
                <c:pt idx="4016">
                  <c:v>66.269548999999998</c:v>
                </c:pt>
                <c:pt idx="4017">
                  <c:v>66.284568999999905</c:v>
                </c:pt>
                <c:pt idx="4018">
                  <c:v>66.299538999999996</c:v>
                </c:pt>
                <c:pt idx="4019">
                  <c:v>66.314562999999893</c:v>
                </c:pt>
                <c:pt idx="4020">
                  <c:v>66.329544999999996</c:v>
                </c:pt>
                <c:pt idx="4021">
                  <c:v>66.344551999999993</c:v>
                </c:pt>
                <c:pt idx="4022">
                  <c:v>66.359538999999998</c:v>
                </c:pt>
                <c:pt idx="4023">
                  <c:v>66.374556999999996</c:v>
                </c:pt>
                <c:pt idx="4024">
                  <c:v>66.389550999999997</c:v>
                </c:pt>
                <c:pt idx="4025">
                  <c:v>66.404543000000004</c:v>
                </c:pt>
                <c:pt idx="4026">
                  <c:v>66.419558999999893</c:v>
                </c:pt>
                <c:pt idx="4027">
                  <c:v>66.434539999999998</c:v>
                </c:pt>
                <c:pt idx="4028">
                  <c:v>66.449552999999995</c:v>
                </c:pt>
                <c:pt idx="4029">
                  <c:v>66.464541999999994</c:v>
                </c:pt>
                <c:pt idx="4030">
                  <c:v>66.479574</c:v>
                </c:pt>
                <c:pt idx="4031">
                  <c:v>66.494540999999998</c:v>
                </c:pt>
                <c:pt idx="4032">
                  <c:v>66.509546999999998</c:v>
                </c:pt>
                <c:pt idx="4033">
                  <c:v>66.524587999999994</c:v>
                </c:pt>
                <c:pt idx="4034">
                  <c:v>66.539566999999906</c:v>
                </c:pt>
                <c:pt idx="4035">
                  <c:v>66.554560999999893</c:v>
                </c:pt>
                <c:pt idx="4036">
                  <c:v>66.569564</c:v>
                </c:pt>
                <c:pt idx="4037">
                  <c:v>66.584541000000002</c:v>
                </c:pt>
                <c:pt idx="4038">
                  <c:v>66.599564000000001</c:v>
                </c:pt>
                <c:pt idx="4039">
                  <c:v>66.614544999999893</c:v>
                </c:pt>
                <c:pt idx="4040">
                  <c:v>66.629555999999994</c:v>
                </c:pt>
                <c:pt idx="4041">
                  <c:v>66.644537999999997</c:v>
                </c:pt>
                <c:pt idx="4042">
                  <c:v>66.659559000000002</c:v>
                </c:pt>
                <c:pt idx="4043">
                  <c:v>66.674810999999906</c:v>
                </c:pt>
                <c:pt idx="4044">
                  <c:v>66.689598000000004</c:v>
                </c:pt>
                <c:pt idx="4045">
                  <c:v>66.704577999999998</c:v>
                </c:pt>
                <c:pt idx="4046">
                  <c:v>66.719571999999999</c:v>
                </c:pt>
                <c:pt idx="4047">
                  <c:v>66.734586999999905</c:v>
                </c:pt>
                <c:pt idx="4048">
                  <c:v>66.749552999999906</c:v>
                </c:pt>
                <c:pt idx="4049">
                  <c:v>66.764540999999994</c:v>
                </c:pt>
                <c:pt idx="4050">
                  <c:v>66.779589000000001</c:v>
                </c:pt>
                <c:pt idx="4051">
                  <c:v>66.794557999999995</c:v>
                </c:pt>
                <c:pt idx="4052">
                  <c:v>66.809591999999995</c:v>
                </c:pt>
                <c:pt idx="4053">
                  <c:v>66.824539999999999</c:v>
                </c:pt>
                <c:pt idx="4054">
                  <c:v>66.839539000000002</c:v>
                </c:pt>
                <c:pt idx="4055">
                  <c:v>66.854548999999906</c:v>
                </c:pt>
                <c:pt idx="4056">
                  <c:v>66.869553999999994</c:v>
                </c:pt>
                <c:pt idx="4057">
                  <c:v>66.884597999999997</c:v>
                </c:pt>
                <c:pt idx="4058">
                  <c:v>66.899540999999999</c:v>
                </c:pt>
                <c:pt idx="4059">
                  <c:v>66.914541999999997</c:v>
                </c:pt>
                <c:pt idx="4060">
                  <c:v>66.930234999999996</c:v>
                </c:pt>
                <c:pt idx="4061">
                  <c:v>66.944541000000001</c:v>
                </c:pt>
                <c:pt idx="4062">
                  <c:v>66.959565999999995</c:v>
                </c:pt>
                <c:pt idx="4063">
                  <c:v>66.974553</c:v>
                </c:pt>
                <c:pt idx="4064">
                  <c:v>66.989614000000003</c:v>
                </c:pt>
                <c:pt idx="4065">
                  <c:v>67.004542000000001</c:v>
                </c:pt>
                <c:pt idx="4066">
                  <c:v>67.019559000000001</c:v>
                </c:pt>
                <c:pt idx="4067">
                  <c:v>67.034540999999905</c:v>
                </c:pt>
                <c:pt idx="4068">
                  <c:v>67.049561999999995</c:v>
                </c:pt>
                <c:pt idx="4069">
                  <c:v>67.064550999999994</c:v>
                </c:pt>
                <c:pt idx="4070">
                  <c:v>67.079539999999994</c:v>
                </c:pt>
                <c:pt idx="4071">
                  <c:v>67.094554000000002</c:v>
                </c:pt>
                <c:pt idx="4072">
                  <c:v>67.109543000000002</c:v>
                </c:pt>
                <c:pt idx="4073">
                  <c:v>67.124540999999994</c:v>
                </c:pt>
                <c:pt idx="4074">
                  <c:v>67.139562999999995</c:v>
                </c:pt>
                <c:pt idx="4075">
                  <c:v>67.154539999999997</c:v>
                </c:pt>
                <c:pt idx="4076">
                  <c:v>67.169557999999995</c:v>
                </c:pt>
                <c:pt idx="4077">
                  <c:v>67.184550999999999</c:v>
                </c:pt>
                <c:pt idx="4078">
                  <c:v>67.199591999999996</c:v>
                </c:pt>
                <c:pt idx="4079">
                  <c:v>67.214554999999905</c:v>
                </c:pt>
                <c:pt idx="4080">
                  <c:v>67.22954</c:v>
                </c:pt>
                <c:pt idx="4081">
                  <c:v>67.244598999999994</c:v>
                </c:pt>
                <c:pt idx="4082">
                  <c:v>67.259558999999996</c:v>
                </c:pt>
                <c:pt idx="4083">
                  <c:v>67.27458</c:v>
                </c:pt>
                <c:pt idx="4084">
                  <c:v>67.289540000000002</c:v>
                </c:pt>
                <c:pt idx="4085">
                  <c:v>67.304555999999906</c:v>
                </c:pt>
                <c:pt idx="4086">
                  <c:v>67.319548999999995</c:v>
                </c:pt>
                <c:pt idx="4087">
                  <c:v>67.334547000000001</c:v>
                </c:pt>
                <c:pt idx="4088">
                  <c:v>67.349571999999995</c:v>
                </c:pt>
                <c:pt idx="4089">
                  <c:v>67.364544999999893</c:v>
                </c:pt>
                <c:pt idx="4090">
                  <c:v>67.379562999999905</c:v>
                </c:pt>
                <c:pt idx="4091">
                  <c:v>67.394555999999994</c:v>
                </c:pt>
                <c:pt idx="4092">
                  <c:v>67.409554</c:v>
                </c:pt>
                <c:pt idx="4093">
                  <c:v>67.424542000000002</c:v>
                </c:pt>
                <c:pt idx="4094">
                  <c:v>67.439546999999905</c:v>
                </c:pt>
                <c:pt idx="4095">
                  <c:v>67.454551999999893</c:v>
                </c:pt>
                <c:pt idx="4096">
                  <c:v>67.469539999999995</c:v>
                </c:pt>
                <c:pt idx="4097">
                  <c:v>67.484645</c:v>
                </c:pt>
                <c:pt idx="4098">
                  <c:v>67.499541999999906</c:v>
                </c:pt>
                <c:pt idx="4099">
                  <c:v>67.514634000000001</c:v>
                </c:pt>
                <c:pt idx="4100">
                  <c:v>67.529555999999999</c:v>
                </c:pt>
                <c:pt idx="4101">
                  <c:v>67.544566000000003</c:v>
                </c:pt>
                <c:pt idx="4102">
                  <c:v>67.559539999999998</c:v>
                </c:pt>
                <c:pt idx="4103">
                  <c:v>67.574578000000002</c:v>
                </c:pt>
                <c:pt idx="4104">
                  <c:v>67.589540999999997</c:v>
                </c:pt>
                <c:pt idx="4105">
                  <c:v>67.604575999999994</c:v>
                </c:pt>
                <c:pt idx="4106">
                  <c:v>67.619568000000001</c:v>
                </c:pt>
                <c:pt idx="4107">
                  <c:v>67.634545000000003</c:v>
                </c:pt>
                <c:pt idx="4108">
                  <c:v>67.649552999999997</c:v>
                </c:pt>
                <c:pt idx="4109">
                  <c:v>67.664563000000001</c:v>
                </c:pt>
                <c:pt idx="4110">
                  <c:v>67.679540000000003</c:v>
                </c:pt>
                <c:pt idx="4111">
                  <c:v>67.694553999999997</c:v>
                </c:pt>
                <c:pt idx="4112">
                  <c:v>67.709622999999993</c:v>
                </c:pt>
                <c:pt idx="4113">
                  <c:v>67.724539999999905</c:v>
                </c:pt>
                <c:pt idx="4114">
                  <c:v>67.739538999999994</c:v>
                </c:pt>
                <c:pt idx="4115">
                  <c:v>67.754567999999907</c:v>
                </c:pt>
                <c:pt idx="4116">
                  <c:v>67.769564000000003</c:v>
                </c:pt>
                <c:pt idx="4117">
                  <c:v>67.784549999999996</c:v>
                </c:pt>
                <c:pt idx="4118">
                  <c:v>67.799543</c:v>
                </c:pt>
                <c:pt idx="4119">
                  <c:v>67.814549</c:v>
                </c:pt>
                <c:pt idx="4120">
                  <c:v>67.829543999999999</c:v>
                </c:pt>
                <c:pt idx="4121">
                  <c:v>67.844541999999905</c:v>
                </c:pt>
                <c:pt idx="4122">
                  <c:v>67.859574999999893</c:v>
                </c:pt>
                <c:pt idx="4123">
                  <c:v>67.874555000000001</c:v>
                </c:pt>
                <c:pt idx="4124">
                  <c:v>67.889555999999999</c:v>
                </c:pt>
                <c:pt idx="4125">
                  <c:v>67.904564999999906</c:v>
                </c:pt>
                <c:pt idx="4126">
                  <c:v>67.919544999999999</c:v>
                </c:pt>
                <c:pt idx="4127">
                  <c:v>67.934538000000003</c:v>
                </c:pt>
                <c:pt idx="4128">
                  <c:v>67.949556000000001</c:v>
                </c:pt>
                <c:pt idx="4129">
                  <c:v>67.965107000000003</c:v>
                </c:pt>
                <c:pt idx="4130">
                  <c:v>67.979553999999993</c:v>
                </c:pt>
                <c:pt idx="4131">
                  <c:v>67.994548999999907</c:v>
                </c:pt>
                <c:pt idx="4132">
                  <c:v>68.009559999999993</c:v>
                </c:pt>
                <c:pt idx="4133">
                  <c:v>68.024574999999999</c:v>
                </c:pt>
                <c:pt idx="4134">
                  <c:v>68.039538999999905</c:v>
                </c:pt>
                <c:pt idx="4135">
                  <c:v>68.054552000000001</c:v>
                </c:pt>
                <c:pt idx="4136">
                  <c:v>68.069541000000001</c:v>
                </c:pt>
                <c:pt idx="4137">
                  <c:v>68.084553999999997</c:v>
                </c:pt>
                <c:pt idx="4138">
                  <c:v>68.099538999999993</c:v>
                </c:pt>
                <c:pt idx="4139">
                  <c:v>68.114569000000003</c:v>
                </c:pt>
                <c:pt idx="4140">
                  <c:v>68.129571999999996</c:v>
                </c:pt>
                <c:pt idx="4141">
                  <c:v>68.144547000000003</c:v>
                </c:pt>
                <c:pt idx="4142">
                  <c:v>68.159539999999893</c:v>
                </c:pt>
                <c:pt idx="4143">
                  <c:v>68.174557999999905</c:v>
                </c:pt>
                <c:pt idx="4144">
                  <c:v>68.189837999999995</c:v>
                </c:pt>
                <c:pt idx="4145">
                  <c:v>68.204545999999993</c:v>
                </c:pt>
                <c:pt idx="4146">
                  <c:v>68.219569999999905</c:v>
                </c:pt>
                <c:pt idx="4147">
                  <c:v>68.234544999999997</c:v>
                </c:pt>
                <c:pt idx="4148">
                  <c:v>68.249562999999995</c:v>
                </c:pt>
                <c:pt idx="4149">
                  <c:v>68.264550999999997</c:v>
                </c:pt>
                <c:pt idx="4150">
                  <c:v>68.279556999999997</c:v>
                </c:pt>
                <c:pt idx="4151">
                  <c:v>68.294540999999995</c:v>
                </c:pt>
                <c:pt idx="4152">
                  <c:v>68.309541999999993</c:v>
                </c:pt>
                <c:pt idx="4153">
                  <c:v>68.324551999999997</c:v>
                </c:pt>
                <c:pt idx="4154">
                  <c:v>68.339552999999995</c:v>
                </c:pt>
                <c:pt idx="4155">
                  <c:v>68.354557999999997</c:v>
                </c:pt>
                <c:pt idx="4156">
                  <c:v>68.369556000000003</c:v>
                </c:pt>
                <c:pt idx="4157">
                  <c:v>68.384551000000002</c:v>
                </c:pt>
                <c:pt idx="4158">
                  <c:v>68.399579000000003</c:v>
                </c:pt>
                <c:pt idx="4159">
                  <c:v>68.414548999999994</c:v>
                </c:pt>
                <c:pt idx="4160">
                  <c:v>68.429540000000003</c:v>
                </c:pt>
                <c:pt idx="4161">
                  <c:v>68.444537999999994</c:v>
                </c:pt>
                <c:pt idx="4162">
                  <c:v>68.459559999999996</c:v>
                </c:pt>
                <c:pt idx="4163">
                  <c:v>68.474565999999996</c:v>
                </c:pt>
                <c:pt idx="4164">
                  <c:v>68.489561999999907</c:v>
                </c:pt>
                <c:pt idx="4165">
                  <c:v>68.504548999999997</c:v>
                </c:pt>
                <c:pt idx="4166">
                  <c:v>68.519539999999907</c:v>
                </c:pt>
                <c:pt idx="4167">
                  <c:v>68.534542999999999</c:v>
                </c:pt>
                <c:pt idx="4168">
                  <c:v>68.549536000000003</c:v>
                </c:pt>
                <c:pt idx="4169">
                  <c:v>68.564543</c:v>
                </c:pt>
                <c:pt idx="4170">
                  <c:v>68.579552999999905</c:v>
                </c:pt>
                <c:pt idx="4171">
                  <c:v>68.594543999999999</c:v>
                </c:pt>
                <c:pt idx="4172">
                  <c:v>68.609550999999996</c:v>
                </c:pt>
                <c:pt idx="4173">
                  <c:v>68.624558999999905</c:v>
                </c:pt>
                <c:pt idx="4174">
                  <c:v>68.639555000000001</c:v>
                </c:pt>
                <c:pt idx="4175">
                  <c:v>68.654556999999997</c:v>
                </c:pt>
                <c:pt idx="4176">
                  <c:v>68.669562999999997</c:v>
                </c:pt>
                <c:pt idx="4177">
                  <c:v>68.684541999999993</c:v>
                </c:pt>
                <c:pt idx="4178">
                  <c:v>68.699567999999999</c:v>
                </c:pt>
                <c:pt idx="4179">
                  <c:v>68.714610999999906</c:v>
                </c:pt>
                <c:pt idx="4180">
                  <c:v>68.729551999999998</c:v>
                </c:pt>
                <c:pt idx="4181">
                  <c:v>68.744541999999996</c:v>
                </c:pt>
                <c:pt idx="4182">
                  <c:v>68.759603999999996</c:v>
                </c:pt>
                <c:pt idx="4183">
                  <c:v>68.774536999999995</c:v>
                </c:pt>
                <c:pt idx="4184">
                  <c:v>68.789563999999999</c:v>
                </c:pt>
                <c:pt idx="4185">
                  <c:v>68.804613000000003</c:v>
                </c:pt>
                <c:pt idx="4186">
                  <c:v>68.819554999999994</c:v>
                </c:pt>
                <c:pt idx="4187">
                  <c:v>68.834553</c:v>
                </c:pt>
                <c:pt idx="4188">
                  <c:v>68.849547000000001</c:v>
                </c:pt>
                <c:pt idx="4189">
                  <c:v>68.864554999999996</c:v>
                </c:pt>
                <c:pt idx="4190">
                  <c:v>68.879548</c:v>
                </c:pt>
                <c:pt idx="4191">
                  <c:v>68.894539999999907</c:v>
                </c:pt>
                <c:pt idx="4192">
                  <c:v>68.909555999999995</c:v>
                </c:pt>
                <c:pt idx="4193">
                  <c:v>68.924572999999995</c:v>
                </c:pt>
                <c:pt idx="4194">
                  <c:v>68.939543</c:v>
                </c:pt>
                <c:pt idx="4195">
                  <c:v>68.954557999999906</c:v>
                </c:pt>
                <c:pt idx="4196">
                  <c:v>68.969550999999996</c:v>
                </c:pt>
                <c:pt idx="4197">
                  <c:v>68.984549000000001</c:v>
                </c:pt>
                <c:pt idx="4198">
                  <c:v>68.999544999999998</c:v>
                </c:pt>
                <c:pt idx="4199">
                  <c:v>69.014544000000001</c:v>
                </c:pt>
                <c:pt idx="4200">
                  <c:v>69.029540999999995</c:v>
                </c:pt>
                <c:pt idx="4201">
                  <c:v>69.044557999999995</c:v>
                </c:pt>
                <c:pt idx="4202">
                  <c:v>69.059539999999998</c:v>
                </c:pt>
                <c:pt idx="4203">
                  <c:v>69.074567999999999</c:v>
                </c:pt>
                <c:pt idx="4204">
                  <c:v>69.089571999999905</c:v>
                </c:pt>
                <c:pt idx="4205">
                  <c:v>69.104543999999905</c:v>
                </c:pt>
                <c:pt idx="4206">
                  <c:v>69.119559999999893</c:v>
                </c:pt>
                <c:pt idx="4207">
                  <c:v>69.134571999999906</c:v>
                </c:pt>
                <c:pt idx="4208">
                  <c:v>69.149557999999999</c:v>
                </c:pt>
                <c:pt idx="4209">
                  <c:v>69.164575999999997</c:v>
                </c:pt>
                <c:pt idx="4210">
                  <c:v>69.179558999999998</c:v>
                </c:pt>
                <c:pt idx="4211">
                  <c:v>69.194553999999997</c:v>
                </c:pt>
                <c:pt idx="4212">
                  <c:v>69.209621999999996</c:v>
                </c:pt>
                <c:pt idx="4213">
                  <c:v>69.224541000000002</c:v>
                </c:pt>
                <c:pt idx="4214">
                  <c:v>69.239559999999997</c:v>
                </c:pt>
                <c:pt idx="4215">
                  <c:v>69.254538999999994</c:v>
                </c:pt>
                <c:pt idx="4216">
                  <c:v>69.269545999999906</c:v>
                </c:pt>
                <c:pt idx="4217">
                  <c:v>69.284573999999907</c:v>
                </c:pt>
                <c:pt idx="4218">
                  <c:v>69.299548000000001</c:v>
                </c:pt>
                <c:pt idx="4219">
                  <c:v>69.315310999999994</c:v>
                </c:pt>
                <c:pt idx="4220">
                  <c:v>69.329539999999994</c:v>
                </c:pt>
                <c:pt idx="4221">
                  <c:v>69.344565000000003</c:v>
                </c:pt>
                <c:pt idx="4222">
                  <c:v>69.359555999999998</c:v>
                </c:pt>
                <c:pt idx="4223">
                  <c:v>69.374567999999996</c:v>
                </c:pt>
                <c:pt idx="4224">
                  <c:v>69.389556999999996</c:v>
                </c:pt>
                <c:pt idx="4225">
                  <c:v>69.404606999999999</c:v>
                </c:pt>
                <c:pt idx="4226">
                  <c:v>69.419544999999999</c:v>
                </c:pt>
                <c:pt idx="4227">
                  <c:v>69.434548999999905</c:v>
                </c:pt>
                <c:pt idx="4228">
                  <c:v>69.449561000000003</c:v>
                </c:pt>
                <c:pt idx="4229">
                  <c:v>69.464550000000003</c:v>
                </c:pt>
                <c:pt idx="4230">
                  <c:v>69.479789999999994</c:v>
                </c:pt>
                <c:pt idx="4231">
                  <c:v>69.494543999999905</c:v>
                </c:pt>
                <c:pt idx="4232">
                  <c:v>69.509575999999996</c:v>
                </c:pt>
                <c:pt idx="4233">
                  <c:v>69.524540999999999</c:v>
                </c:pt>
                <c:pt idx="4234">
                  <c:v>69.540387999999993</c:v>
                </c:pt>
                <c:pt idx="4235">
                  <c:v>69.554546999999999</c:v>
                </c:pt>
                <c:pt idx="4236">
                  <c:v>69.569610999999995</c:v>
                </c:pt>
                <c:pt idx="4237">
                  <c:v>69.584542999999996</c:v>
                </c:pt>
                <c:pt idx="4238">
                  <c:v>69.599553</c:v>
                </c:pt>
                <c:pt idx="4239">
                  <c:v>69.614542999999998</c:v>
                </c:pt>
                <c:pt idx="4240">
                  <c:v>69.629587000000001</c:v>
                </c:pt>
                <c:pt idx="4241">
                  <c:v>69.644542000000001</c:v>
                </c:pt>
                <c:pt idx="4242">
                  <c:v>69.659556999999893</c:v>
                </c:pt>
                <c:pt idx="4243">
                  <c:v>69.674539999999993</c:v>
                </c:pt>
                <c:pt idx="4244">
                  <c:v>69.689563999999905</c:v>
                </c:pt>
                <c:pt idx="4245">
                  <c:v>69.704557999999906</c:v>
                </c:pt>
                <c:pt idx="4246">
                  <c:v>69.719540999999893</c:v>
                </c:pt>
                <c:pt idx="4247">
                  <c:v>69.734573999999995</c:v>
                </c:pt>
                <c:pt idx="4248">
                  <c:v>69.749544999999998</c:v>
                </c:pt>
                <c:pt idx="4249">
                  <c:v>69.764685999999998</c:v>
                </c:pt>
                <c:pt idx="4250">
                  <c:v>69.779540999999995</c:v>
                </c:pt>
                <c:pt idx="4251">
                  <c:v>69.794570999999905</c:v>
                </c:pt>
                <c:pt idx="4252">
                  <c:v>69.809540999999996</c:v>
                </c:pt>
                <c:pt idx="4253">
                  <c:v>69.824556999999999</c:v>
                </c:pt>
                <c:pt idx="4254">
                  <c:v>69.839598999999893</c:v>
                </c:pt>
                <c:pt idx="4255">
                  <c:v>69.854579000000001</c:v>
                </c:pt>
                <c:pt idx="4256">
                  <c:v>69.869619999999998</c:v>
                </c:pt>
                <c:pt idx="4257">
                  <c:v>69.884548999999893</c:v>
                </c:pt>
                <c:pt idx="4258">
                  <c:v>69.899540000000002</c:v>
                </c:pt>
                <c:pt idx="4259">
                  <c:v>69.914551000000003</c:v>
                </c:pt>
                <c:pt idx="4260">
                  <c:v>69.929554999999993</c:v>
                </c:pt>
                <c:pt idx="4261">
                  <c:v>69.944630000000004</c:v>
                </c:pt>
                <c:pt idx="4262">
                  <c:v>69.959541000000002</c:v>
                </c:pt>
                <c:pt idx="4263">
                  <c:v>69.974561999999906</c:v>
                </c:pt>
                <c:pt idx="4264">
                  <c:v>69.989577999999995</c:v>
                </c:pt>
                <c:pt idx="4265">
                  <c:v>70.004559999999998</c:v>
                </c:pt>
                <c:pt idx="4266">
                  <c:v>70.019558000000004</c:v>
                </c:pt>
                <c:pt idx="4267">
                  <c:v>70.034562999999906</c:v>
                </c:pt>
                <c:pt idx="4268">
                  <c:v>70.049551999999906</c:v>
                </c:pt>
                <c:pt idx="4269">
                  <c:v>70.064555999999996</c:v>
                </c:pt>
                <c:pt idx="4270">
                  <c:v>70.079567999999995</c:v>
                </c:pt>
                <c:pt idx="4271">
                  <c:v>70.094863000000004</c:v>
                </c:pt>
                <c:pt idx="4272">
                  <c:v>70.109555</c:v>
                </c:pt>
                <c:pt idx="4273">
                  <c:v>70.124569999999906</c:v>
                </c:pt>
                <c:pt idx="4274">
                  <c:v>70.139566000000002</c:v>
                </c:pt>
                <c:pt idx="4275">
                  <c:v>70.154547999999906</c:v>
                </c:pt>
                <c:pt idx="4276">
                  <c:v>70.169547999999907</c:v>
                </c:pt>
                <c:pt idx="4277">
                  <c:v>70.184625999999994</c:v>
                </c:pt>
                <c:pt idx="4278">
                  <c:v>70.199540999999996</c:v>
                </c:pt>
                <c:pt idx="4279">
                  <c:v>70.214558999999994</c:v>
                </c:pt>
                <c:pt idx="4280">
                  <c:v>70.229543999999905</c:v>
                </c:pt>
                <c:pt idx="4281">
                  <c:v>70.244557999999998</c:v>
                </c:pt>
                <c:pt idx="4282">
                  <c:v>70.259565999999893</c:v>
                </c:pt>
                <c:pt idx="4283">
                  <c:v>70.274551000000002</c:v>
                </c:pt>
                <c:pt idx="4284">
                  <c:v>70.289554999999993</c:v>
                </c:pt>
                <c:pt idx="4285">
                  <c:v>70.305835000000002</c:v>
                </c:pt>
                <c:pt idx="4286">
                  <c:v>70.319540000000003</c:v>
                </c:pt>
                <c:pt idx="4287">
                  <c:v>70.335251</c:v>
                </c:pt>
                <c:pt idx="4288">
                  <c:v>70.349756999999997</c:v>
                </c:pt>
                <c:pt idx="4289">
                  <c:v>70.364555999999993</c:v>
                </c:pt>
                <c:pt idx="4290">
                  <c:v>70.379552000000004</c:v>
                </c:pt>
                <c:pt idx="4291">
                  <c:v>70.394553000000002</c:v>
                </c:pt>
                <c:pt idx="4292">
                  <c:v>70.409537</c:v>
                </c:pt>
                <c:pt idx="4293">
                  <c:v>70.424550999999994</c:v>
                </c:pt>
                <c:pt idx="4294">
                  <c:v>70.439540999999906</c:v>
                </c:pt>
                <c:pt idx="4295">
                  <c:v>70.454560999999998</c:v>
                </c:pt>
                <c:pt idx="4296">
                  <c:v>70.469539999999995</c:v>
                </c:pt>
                <c:pt idx="4297">
                  <c:v>70.484540999999993</c:v>
                </c:pt>
                <c:pt idx="4298">
                  <c:v>70.499552999999906</c:v>
                </c:pt>
                <c:pt idx="4299">
                  <c:v>70.514558999999906</c:v>
                </c:pt>
                <c:pt idx="4300">
                  <c:v>70.529549000000003</c:v>
                </c:pt>
                <c:pt idx="4301">
                  <c:v>70.544539999999998</c:v>
                </c:pt>
                <c:pt idx="4302">
                  <c:v>70.559563999999995</c:v>
                </c:pt>
                <c:pt idx="4303">
                  <c:v>70.574557999999996</c:v>
                </c:pt>
                <c:pt idx="4304">
                  <c:v>70.58954</c:v>
                </c:pt>
                <c:pt idx="4305">
                  <c:v>70.604541999999995</c:v>
                </c:pt>
                <c:pt idx="4306">
                  <c:v>70.620019999999997</c:v>
                </c:pt>
                <c:pt idx="4307">
                  <c:v>70.634557000000001</c:v>
                </c:pt>
                <c:pt idx="4308">
                  <c:v>70.649573000000004</c:v>
                </c:pt>
                <c:pt idx="4309">
                  <c:v>70.664563999999999</c:v>
                </c:pt>
                <c:pt idx="4310">
                  <c:v>70.679564999999997</c:v>
                </c:pt>
                <c:pt idx="4311">
                  <c:v>70.694541000000001</c:v>
                </c:pt>
                <c:pt idx="4312">
                  <c:v>70.709569999999999</c:v>
                </c:pt>
                <c:pt idx="4313">
                  <c:v>70.724537999999995</c:v>
                </c:pt>
                <c:pt idx="4314">
                  <c:v>70.739559</c:v>
                </c:pt>
                <c:pt idx="4315">
                  <c:v>70.754537999999997</c:v>
                </c:pt>
                <c:pt idx="4316">
                  <c:v>70.769575000000003</c:v>
                </c:pt>
                <c:pt idx="4317">
                  <c:v>70.784550999999993</c:v>
                </c:pt>
                <c:pt idx="4318">
                  <c:v>70.800038999999998</c:v>
                </c:pt>
                <c:pt idx="4319">
                  <c:v>70.814542000000003</c:v>
                </c:pt>
                <c:pt idx="4320">
                  <c:v>70.829569999999904</c:v>
                </c:pt>
                <c:pt idx="4321">
                  <c:v>70.844589999999997</c:v>
                </c:pt>
                <c:pt idx="4322">
                  <c:v>70.859589999999997</c:v>
                </c:pt>
                <c:pt idx="4323">
                  <c:v>70.874557999999993</c:v>
                </c:pt>
                <c:pt idx="4324">
                  <c:v>70.889561999999998</c:v>
                </c:pt>
                <c:pt idx="4325">
                  <c:v>70.904544999999999</c:v>
                </c:pt>
                <c:pt idx="4326">
                  <c:v>70.919577000000004</c:v>
                </c:pt>
                <c:pt idx="4327">
                  <c:v>70.934548999999905</c:v>
                </c:pt>
                <c:pt idx="4328">
                  <c:v>70.949607</c:v>
                </c:pt>
                <c:pt idx="4329">
                  <c:v>70.964579999999998</c:v>
                </c:pt>
                <c:pt idx="4330">
                  <c:v>70.979584000000003</c:v>
                </c:pt>
                <c:pt idx="4331">
                  <c:v>70.994574999999998</c:v>
                </c:pt>
                <c:pt idx="4332">
                  <c:v>71.009562000000003</c:v>
                </c:pt>
                <c:pt idx="4333">
                  <c:v>71.024558999999996</c:v>
                </c:pt>
                <c:pt idx="4334">
                  <c:v>71.039541999999997</c:v>
                </c:pt>
                <c:pt idx="4335">
                  <c:v>71.054554999999993</c:v>
                </c:pt>
                <c:pt idx="4336">
                  <c:v>71.069553999999997</c:v>
                </c:pt>
                <c:pt idx="4337">
                  <c:v>71.084548999999996</c:v>
                </c:pt>
                <c:pt idx="4338">
                  <c:v>71.099539999999905</c:v>
                </c:pt>
                <c:pt idx="4339">
                  <c:v>71.114643000000001</c:v>
                </c:pt>
                <c:pt idx="4340">
                  <c:v>71.129538999999994</c:v>
                </c:pt>
                <c:pt idx="4341">
                  <c:v>71.144542000000001</c:v>
                </c:pt>
                <c:pt idx="4342">
                  <c:v>71.159542999999999</c:v>
                </c:pt>
                <c:pt idx="4343">
                  <c:v>71.174542000000002</c:v>
                </c:pt>
                <c:pt idx="4344">
                  <c:v>71.189545999999893</c:v>
                </c:pt>
                <c:pt idx="4345">
                  <c:v>71.204559000000003</c:v>
                </c:pt>
                <c:pt idx="4346">
                  <c:v>71.219539999999995</c:v>
                </c:pt>
                <c:pt idx="4347">
                  <c:v>71.234541999999905</c:v>
                </c:pt>
                <c:pt idx="4348">
                  <c:v>71.249595999999997</c:v>
                </c:pt>
                <c:pt idx="4349">
                  <c:v>71.264549000000002</c:v>
                </c:pt>
                <c:pt idx="4350">
                  <c:v>71.279624999999996</c:v>
                </c:pt>
                <c:pt idx="4351">
                  <c:v>71.294539999999998</c:v>
                </c:pt>
                <c:pt idx="4352">
                  <c:v>71.309550000000002</c:v>
                </c:pt>
                <c:pt idx="4353">
                  <c:v>71.324540999999996</c:v>
                </c:pt>
                <c:pt idx="4354">
                  <c:v>71.339541999999994</c:v>
                </c:pt>
                <c:pt idx="4355">
                  <c:v>71.354546999999997</c:v>
                </c:pt>
                <c:pt idx="4356">
                  <c:v>71.369593999999907</c:v>
                </c:pt>
                <c:pt idx="4357">
                  <c:v>71.384551999999999</c:v>
                </c:pt>
                <c:pt idx="4358">
                  <c:v>71.399545000000003</c:v>
                </c:pt>
                <c:pt idx="4359">
                  <c:v>71.414549999999906</c:v>
                </c:pt>
                <c:pt idx="4360">
                  <c:v>71.429542999999995</c:v>
                </c:pt>
                <c:pt idx="4361">
                  <c:v>71.444548999999995</c:v>
                </c:pt>
                <c:pt idx="4362">
                  <c:v>71.459537999999995</c:v>
                </c:pt>
                <c:pt idx="4363">
                  <c:v>71.474542</c:v>
                </c:pt>
                <c:pt idx="4364">
                  <c:v>71.489603000000002</c:v>
                </c:pt>
                <c:pt idx="4365">
                  <c:v>71.504538999999994</c:v>
                </c:pt>
                <c:pt idx="4366">
                  <c:v>71.519556999999907</c:v>
                </c:pt>
                <c:pt idx="4367">
                  <c:v>71.534554999999997</c:v>
                </c:pt>
                <c:pt idx="4368">
                  <c:v>71.549540999999905</c:v>
                </c:pt>
                <c:pt idx="4369">
                  <c:v>71.564551999999907</c:v>
                </c:pt>
                <c:pt idx="4370">
                  <c:v>71.579551999999893</c:v>
                </c:pt>
                <c:pt idx="4371">
                  <c:v>71.594561999999996</c:v>
                </c:pt>
                <c:pt idx="4372">
                  <c:v>71.609544999999997</c:v>
                </c:pt>
                <c:pt idx="4373">
                  <c:v>71.624543000000003</c:v>
                </c:pt>
                <c:pt idx="4374">
                  <c:v>71.639787999999996</c:v>
                </c:pt>
                <c:pt idx="4375">
                  <c:v>71.654539999999997</c:v>
                </c:pt>
                <c:pt idx="4376">
                  <c:v>71.669558999999893</c:v>
                </c:pt>
                <c:pt idx="4377">
                  <c:v>71.684581999999907</c:v>
                </c:pt>
                <c:pt idx="4378">
                  <c:v>71.699569999999994</c:v>
                </c:pt>
                <c:pt idx="4379">
                  <c:v>71.714539000000002</c:v>
                </c:pt>
                <c:pt idx="4380">
                  <c:v>71.729553999999993</c:v>
                </c:pt>
                <c:pt idx="4381">
                  <c:v>71.744540999999998</c:v>
                </c:pt>
                <c:pt idx="4382">
                  <c:v>71.759539000000004</c:v>
                </c:pt>
                <c:pt idx="4383">
                  <c:v>71.774583999999905</c:v>
                </c:pt>
                <c:pt idx="4384">
                  <c:v>71.789541999999997</c:v>
                </c:pt>
                <c:pt idx="4385">
                  <c:v>71.804576999999995</c:v>
                </c:pt>
                <c:pt idx="4386">
                  <c:v>71.819558999999998</c:v>
                </c:pt>
                <c:pt idx="4387">
                  <c:v>71.834563000000003</c:v>
                </c:pt>
                <c:pt idx="4388">
                  <c:v>71.849552000000003</c:v>
                </c:pt>
                <c:pt idx="4389">
                  <c:v>71.864552000000003</c:v>
                </c:pt>
                <c:pt idx="4390">
                  <c:v>71.879537999999997</c:v>
                </c:pt>
                <c:pt idx="4391">
                  <c:v>71.894543999999996</c:v>
                </c:pt>
                <c:pt idx="4392">
                  <c:v>71.909544999999994</c:v>
                </c:pt>
                <c:pt idx="4393">
                  <c:v>71.924567999999994</c:v>
                </c:pt>
                <c:pt idx="4394">
                  <c:v>71.939570000000003</c:v>
                </c:pt>
                <c:pt idx="4395">
                  <c:v>71.954557999999906</c:v>
                </c:pt>
                <c:pt idx="4396">
                  <c:v>71.969556999999995</c:v>
                </c:pt>
                <c:pt idx="4397">
                  <c:v>71.984584999999996</c:v>
                </c:pt>
                <c:pt idx="4398">
                  <c:v>71.999608999999893</c:v>
                </c:pt>
                <c:pt idx="4399">
                  <c:v>72.014561999999998</c:v>
                </c:pt>
                <c:pt idx="4400">
                  <c:v>72.029555999999999</c:v>
                </c:pt>
                <c:pt idx="4401">
                  <c:v>72.044561000000002</c:v>
                </c:pt>
                <c:pt idx="4402">
                  <c:v>72.059542999999906</c:v>
                </c:pt>
                <c:pt idx="4403">
                  <c:v>72.074564999999893</c:v>
                </c:pt>
                <c:pt idx="4404">
                  <c:v>72.089593999999906</c:v>
                </c:pt>
                <c:pt idx="4405">
                  <c:v>72.104559999999907</c:v>
                </c:pt>
                <c:pt idx="4406">
                  <c:v>72.119540999999998</c:v>
                </c:pt>
                <c:pt idx="4407">
                  <c:v>72.135243000000003</c:v>
                </c:pt>
                <c:pt idx="4408">
                  <c:v>72.149538999999905</c:v>
                </c:pt>
                <c:pt idx="4409">
                  <c:v>72.164552999999998</c:v>
                </c:pt>
                <c:pt idx="4410">
                  <c:v>72.179560999999893</c:v>
                </c:pt>
                <c:pt idx="4411">
                  <c:v>72.194552999999999</c:v>
                </c:pt>
                <c:pt idx="4412">
                  <c:v>72.209539999999905</c:v>
                </c:pt>
                <c:pt idx="4413">
                  <c:v>72.22457</c:v>
                </c:pt>
                <c:pt idx="4414">
                  <c:v>72.239544999999893</c:v>
                </c:pt>
                <c:pt idx="4415">
                  <c:v>72.254550999999907</c:v>
                </c:pt>
                <c:pt idx="4416">
                  <c:v>72.269553999999999</c:v>
                </c:pt>
                <c:pt idx="4417">
                  <c:v>72.284568999999905</c:v>
                </c:pt>
                <c:pt idx="4418">
                  <c:v>72.299567999999994</c:v>
                </c:pt>
                <c:pt idx="4419">
                  <c:v>72.314616999999998</c:v>
                </c:pt>
                <c:pt idx="4420">
                  <c:v>72.329542000000004</c:v>
                </c:pt>
                <c:pt idx="4421">
                  <c:v>72.344596999999993</c:v>
                </c:pt>
                <c:pt idx="4422">
                  <c:v>72.359594000000001</c:v>
                </c:pt>
                <c:pt idx="4423">
                  <c:v>72.374558999999905</c:v>
                </c:pt>
                <c:pt idx="4424">
                  <c:v>72.389541999999906</c:v>
                </c:pt>
                <c:pt idx="4425">
                  <c:v>72.404544999999999</c:v>
                </c:pt>
                <c:pt idx="4426">
                  <c:v>72.419559999999905</c:v>
                </c:pt>
                <c:pt idx="4427">
                  <c:v>72.434542999999906</c:v>
                </c:pt>
                <c:pt idx="4428">
                  <c:v>72.450773999999996</c:v>
                </c:pt>
                <c:pt idx="4429">
                  <c:v>72.464565999999905</c:v>
                </c:pt>
                <c:pt idx="4430">
                  <c:v>72.480419999999995</c:v>
                </c:pt>
                <c:pt idx="4431">
                  <c:v>72.494556000000003</c:v>
                </c:pt>
                <c:pt idx="4432">
                  <c:v>72.509574999999998</c:v>
                </c:pt>
                <c:pt idx="4433">
                  <c:v>72.524543999999906</c:v>
                </c:pt>
                <c:pt idx="4434">
                  <c:v>72.539544999999904</c:v>
                </c:pt>
                <c:pt idx="4435">
                  <c:v>72.554552999999999</c:v>
                </c:pt>
                <c:pt idx="4436">
                  <c:v>72.569572999999906</c:v>
                </c:pt>
                <c:pt idx="4437">
                  <c:v>72.584553999999997</c:v>
                </c:pt>
                <c:pt idx="4438">
                  <c:v>72.599570999999997</c:v>
                </c:pt>
                <c:pt idx="4439">
                  <c:v>72.614541000000003</c:v>
                </c:pt>
                <c:pt idx="4440">
                  <c:v>72.629548999999997</c:v>
                </c:pt>
                <c:pt idx="4441">
                  <c:v>72.644542000000001</c:v>
                </c:pt>
                <c:pt idx="4442">
                  <c:v>72.659549999999996</c:v>
                </c:pt>
                <c:pt idx="4443">
                  <c:v>72.674550999999994</c:v>
                </c:pt>
                <c:pt idx="4444">
                  <c:v>72.690046999999893</c:v>
                </c:pt>
                <c:pt idx="4445">
                  <c:v>72.704617999999996</c:v>
                </c:pt>
                <c:pt idx="4446">
                  <c:v>72.719548000000003</c:v>
                </c:pt>
                <c:pt idx="4447">
                  <c:v>72.734543000000002</c:v>
                </c:pt>
                <c:pt idx="4448">
                  <c:v>72.749566000000002</c:v>
                </c:pt>
                <c:pt idx="4449">
                  <c:v>72.764561999999998</c:v>
                </c:pt>
                <c:pt idx="4450">
                  <c:v>72.779552999999893</c:v>
                </c:pt>
                <c:pt idx="4451">
                  <c:v>72.794553999999906</c:v>
                </c:pt>
                <c:pt idx="4452">
                  <c:v>72.809550000000002</c:v>
                </c:pt>
                <c:pt idx="4453">
                  <c:v>72.824541999999994</c:v>
                </c:pt>
                <c:pt idx="4454">
                  <c:v>72.839546999999996</c:v>
                </c:pt>
                <c:pt idx="4455">
                  <c:v>72.854551000000001</c:v>
                </c:pt>
                <c:pt idx="4456">
                  <c:v>72.869542999999993</c:v>
                </c:pt>
                <c:pt idx="4457">
                  <c:v>72.884540999999999</c:v>
                </c:pt>
                <c:pt idx="4458">
                  <c:v>72.899563000000001</c:v>
                </c:pt>
                <c:pt idx="4459">
                  <c:v>72.914568000000003</c:v>
                </c:pt>
                <c:pt idx="4460">
                  <c:v>72.929541</c:v>
                </c:pt>
                <c:pt idx="4461">
                  <c:v>72.944559999999996</c:v>
                </c:pt>
                <c:pt idx="4462">
                  <c:v>72.959541000000002</c:v>
                </c:pt>
                <c:pt idx="4463">
                  <c:v>72.974544999999907</c:v>
                </c:pt>
                <c:pt idx="4464">
                  <c:v>72.989601999999906</c:v>
                </c:pt>
                <c:pt idx="4465">
                  <c:v>73.004545999999905</c:v>
                </c:pt>
                <c:pt idx="4466">
                  <c:v>73.019543999999996</c:v>
                </c:pt>
                <c:pt idx="4467">
                  <c:v>73.034629999999893</c:v>
                </c:pt>
                <c:pt idx="4468">
                  <c:v>73.049564000000004</c:v>
                </c:pt>
                <c:pt idx="4469">
                  <c:v>73.064544999999995</c:v>
                </c:pt>
                <c:pt idx="4470">
                  <c:v>73.079542000000004</c:v>
                </c:pt>
                <c:pt idx="4471">
                  <c:v>73.095163999999997</c:v>
                </c:pt>
                <c:pt idx="4472">
                  <c:v>73.109540999999993</c:v>
                </c:pt>
                <c:pt idx="4473">
                  <c:v>73.124543000000003</c:v>
                </c:pt>
                <c:pt idx="4474">
                  <c:v>73.139547999999905</c:v>
                </c:pt>
                <c:pt idx="4475">
                  <c:v>73.154551999999995</c:v>
                </c:pt>
                <c:pt idx="4476">
                  <c:v>73.169539999999998</c:v>
                </c:pt>
                <c:pt idx="4477">
                  <c:v>73.184553999999906</c:v>
                </c:pt>
                <c:pt idx="4478">
                  <c:v>73.199570999999906</c:v>
                </c:pt>
                <c:pt idx="4479">
                  <c:v>73.214540999999997</c:v>
                </c:pt>
                <c:pt idx="4480">
                  <c:v>73.229551999999998</c:v>
                </c:pt>
                <c:pt idx="4481">
                  <c:v>73.244562999999999</c:v>
                </c:pt>
                <c:pt idx="4482">
                  <c:v>73.259551000000002</c:v>
                </c:pt>
                <c:pt idx="4483">
                  <c:v>73.274563999999998</c:v>
                </c:pt>
                <c:pt idx="4484">
                  <c:v>73.289566999999906</c:v>
                </c:pt>
                <c:pt idx="4485">
                  <c:v>73.304541</c:v>
                </c:pt>
                <c:pt idx="4486">
                  <c:v>73.319564</c:v>
                </c:pt>
                <c:pt idx="4487">
                  <c:v>73.334543999999994</c:v>
                </c:pt>
                <c:pt idx="4488">
                  <c:v>73.349550999999906</c:v>
                </c:pt>
                <c:pt idx="4489">
                  <c:v>73.364542</c:v>
                </c:pt>
                <c:pt idx="4490">
                  <c:v>73.379550999999907</c:v>
                </c:pt>
                <c:pt idx="4491">
                  <c:v>73.394538999999995</c:v>
                </c:pt>
                <c:pt idx="4492">
                  <c:v>73.409565000000001</c:v>
                </c:pt>
                <c:pt idx="4493">
                  <c:v>73.424590999999893</c:v>
                </c:pt>
                <c:pt idx="4494">
                  <c:v>73.439556999999994</c:v>
                </c:pt>
                <c:pt idx="4495">
                  <c:v>73.454555999999997</c:v>
                </c:pt>
                <c:pt idx="4496">
                  <c:v>73.469566</c:v>
                </c:pt>
                <c:pt idx="4497">
                  <c:v>73.484544999999997</c:v>
                </c:pt>
                <c:pt idx="4498">
                  <c:v>73.499564999999905</c:v>
                </c:pt>
                <c:pt idx="4499">
                  <c:v>73.514567999999997</c:v>
                </c:pt>
                <c:pt idx="4500">
                  <c:v>73.529584</c:v>
                </c:pt>
                <c:pt idx="4501">
                  <c:v>73.544541999999893</c:v>
                </c:pt>
                <c:pt idx="4502">
                  <c:v>73.559556999999998</c:v>
                </c:pt>
                <c:pt idx="4503">
                  <c:v>73.574541999999994</c:v>
                </c:pt>
                <c:pt idx="4504">
                  <c:v>73.589541999999994</c:v>
                </c:pt>
                <c:pt idx="4505">
                  <c:v>73.604551999999998</c:v>
                </c:pt>
                <c:pt idx="4506">
                  <c:v>73.619541999999996</c:v>
                </c:pt>
                <c:pt idx="4507">
                  <c:v>73.634552999999997</c:v>
                </c:pt>
                <c:pt idx="4508">
                  <c:v>73.649558999999996</c:v>
                </c:pt>
                <c:pt idx="4509">
                  <c:v>73.664546000000001</c:v>
                </c:pt>
                <c:pt idx="4510">
                  <c:v>73.679543999999893</c:v>
                </c:pt>
                <c:pt idx="4511">
                  <c:v>73.694565999999995</c:v>
                </c:pt>
                <c:pt idx="4512">
                  <c:v>73.709539999999905</c:v>
                </c:pt>
                <c:pt idx="4513">
                  <c:v>73.724560999999994</c:v>
                </c:pt>
                <c:pt idx="4514">
                  <c:v>73.739587</c:v>
                </c:pt>
                <c:pt idx="4515">
                  <c:v>73.754545999999905</c:v>
                </c:pt>
                <c:pt idx="4516">
                  <c:v>73.784579999999906</c:v>
                </c:pt>
                <c:pt idx="4517">
                  <c:v>73.799542000000002</c:v>
                </c:pt>
                <c:pt idx="4518">
                  <c:v>73.814561999999995</c:v>
                </c:pt>
                <c:pt idx="4519">
                  <c:v>73.829544999999996</c:v>
                </c:pt>
                <c:pt idx="4520">
                  <c:v>73.844555</c:v>
                </c:pt>
                <c:pt idx="4521">
                  <c:v>73.859561999999997</c:v>
                </c:pt>
                <c:pt idx="4522">
                  <c:v>73.874550999999997</c:v>
                </c:pt>
                <c:pt idx="4523">
                  <c:v>73.889538999999999</c:v>
                </c:pt>
                <c:pt idx="4524">
                  <c:v>73.904542999999904</c:v>
                </c:pt>
                <c:pt idx="4525">
                  <c:v>73.919539</c:v>
                </c:pt>
                <c:pt idx="4526">
                  <c:v>73.934546999999995</c:v>
                </c:pt>
                <c:pt idx="4527">
                  <c:v>73.949551</c:v>
                </c:pt>
                <c:pt idx="4528">
                  <c:v>73.96454</c:v>
                </c:pt>
                <c:pt idx="4529">
                  <c:v>73.979568</c:v>
                </c:pt>
                <c:pt idx="4530">
                  <c:v>73.994557999999998</c:v>
                </c:pt>
                <c:pt idx="4531">
                  <c:v>74.009590000000003</c:v>
                </c:pt>
                <c:pt idx="4532">
                  <c:v>74.024554999999907</c:v>
                </c:pt>
                <c:pt idx="4533">
                  <c:v>74.039569999999998</c:v>
                </c:pt>
                <c:pt idx="4534">
                  <c:v>74.054541</c:v>
                </c:pt>
                <c:pt idx="4535">
                  <c:v>74.069549999999893</c:v>
                </c:pt>
                <c:pt idx="4536">
                  <c:v>74.084555999999907</c:v>
                </c:pt>
                <c:pt idx="4537">
                  <c:v>74.099565999999996</c:v>
                </c:pt>
                <c:pt idx="4538">
                  <c:v>74.114556999999905</c:v>
                </c:pt>
                <c:pt idx="4539">
                  <c:v>74.129551999999904</c:v>
                </c:pt>
                <c:pt idx="4540">
                  <c:v>74.144667999999996</c:v>
                </c:pt>
                <c:pt idx="4541">
                  <c:v>74.159539999999893</c:v>
                </c:pt>
                <c:pt idx="4542">
                  <c:v>74.175754999999995</c:v>
                </c:pt>
                <c:pt idx="4543">
                  <c:v>74.189542000000003</c:v>
                </c:pt>
                <c:pt idx="4544">
                  <c:v>74.204560000000001</c:v>
                </c:pt>
                <c:pt idx="4545">
                  <c:v>74.219538</c:v>
                </c:pt>
                <c:pt idx="4546">
                  <c:v>74.234555</c:v>
                </c:pt>
                <c:pt idx="4547">
                  <c:v>74.249539999999996</c:v>
                </c:pt>
                <c:pt idx="4548">
                  <c:v>74.264563999999993</c:v>
                </c:pt>
                <c:pt idx="4549">
                  <c:v>74.279591999999994</c:v>
                </c:pt>
                <c:pt idx="4550">
                  <c:v>74.294561999999999</c:v>
                </c:pt>
                <c:pt idx="4551">
                  <c:v>74.309592999999893</c:v>
                </c:pt>
                <c:pt idx="4552">
                  <c:v>74.324562999999998</c:v>
                </c:pt>
                <c:pt idx="4553">
                  <c:v>74.339557999999997</c:v>
                </c:pt>
                <c:pt idx="4554">
                  <c:v>74.354557</c:v>
                </c:pt>
                <c:pt idx="4555">
                  <c:v>74.369547999999995</c:v>
                </c:pt>
                <c:pt idx="4556">
                  <c:v>74.384639999999905</c:v>
                </c:pt>
                <c:pt idx="4557">
                  <c:v>74.399546000000001</c:v>
                </c:pt>
                <c:pt idx="4558">
                  <c:v>74.414553999999995</c:v>
                </c:pt>
                <c:pt idx="4559">
                  <c:v>74.429572999999905</c:v>
                </c:pt>
                <c:pt idx="4560">
                  <c:v>74.444543999999993</c:v>
                </c:pt>
                <c:pt idx="4561">
                  <c:v>74.459560999999994</c:v>
                </c:pt>
                <c:pt idx="4562">
                  <c:v>74.474542999999997</c:v>
                </c:pt>
                <c:pt idx="4563">
                  <c:v>74.489558000000002</c:v>
                </c:pt>
                <c:pt idx="4564">
                  <c:v>74.504539999999906</c:v>
                </c:pt>
                <c:pt idx="4565">
                  <c:v>74.519565</c:v>
                </c:pt>
                <c:pt idx="4566">
                  <c:v>74.534542999999999</c:v>
                </c:pt>
                <c:pt idx="4567">
                  <c:v>74.549548000000001</c:v>
                </c:pt>
                <c:pt idx="4568">
                  <c:v>74.564579999999907</c:v>
                </c:pt>
                <c:pt idx="4569">
                  <c:v>74.579549999999998</c:v>
                </c:pt>
                <c:pt idx="4570">
                  <c:v>74.594579999999993</c:v>
                </c:pt>
                <c:pt idx="4571">
                  <c:v>74.609552999999906</c:v>
                </c:pt>
                <c:pt idx="4572">
                  <c:v>74.624566999999999</c:v>
                </c:pt>
                <c:pt idx="4573">
                  <c:v>74.63955</c:v>
                </c:pt>
                <c:pt idx="4574">
                  <c:v>74.654635999999996</c:v>
                </c:pt>
                <c:pt idx="4575">
                  <c:v>74.669556</c:v>
                </c:pt>
                <c:pt idx="4576">
                  <c:v>74.684551999999996</c:v>
                </c:pt>
                <c:pt idx="4577">
                  <c:v>74.699567999999999</c:v>
                </c:pt>
                <c:pt idx="4578">
                  <c:v>74.714554999999905</c:v>
                </c:pt>
                <c:pt idx="4579">
                  <c:v>74.729568999999998</c:v>
                </c:pt>
                <c:pt idx="4580">
                  <c:v>74.744540000000001</c:v>
                </c:pt>
                <c:pt idx="4581">
                  <c:v>74.759557000000001</c:v>
                </c:pt>
                <c:pt idx="4582">
                  <c:v>74.774581999999995</c:v>
                </c:pt>
                <c:pt idx="4583">
                  <c:v>74.789552</c:v>
                </c:pt>
                <c:pt idx="4584">
                  <c:v>74.804541999999998</c:v>
                </c:pt>
                <c:pt idx="4585">
                  <c:v>74.819558000000001</c:v>
                </c:pt>
                <c:pt idx="4586">
                  <c:v>74.834546000000003</c:v>
                </c:pt>
                <c:pt idx="4587">
                  <c:v>74.849597000000003</c:v>
                </c:pt>
                <c:pt idx="4588">
                  <c:v>74.864603000000002</c:v>
                </c:pt>
                <c:pt idx="4589">
                  <c:v>74.879542999999998</c:v>
                </c:pt>
                <c:pt idx="4590">
                  <c:v>74.894553999999999</c:v>
                </c:pt>
                <c:pt idx="4591">
                  <c:v>74.909555999999995</c:v>
                </c:pt>
                <c:pt idx="4592">
                  <c:v>74.924593999999999</c:v>
                </c:pt>
                <c:pt idx="4593">
                  <c:v>74.939559000000003</c:v>
                </c:pt>
                <c:pt idx="4594">
                  <c:v>74.954574999999906</c:v>
                </c:pt>
                <c:pt idx="4595">
                  <c:v>74.969601999999995</c:v>
                </c:pt>
                <c:pt idx="4596">
                  <c:v>74.984563999999907</c:v>
                </c:pt>
                <c:pt idx="4597">
                  <c:v>74.999574999999993</c:v>
                </c:pt>
                <c:pt idx="4598">
                  <c:v>75.014660999999904</c:v>
                </c:pt>
                <c:pt idx="4599">
                  <c:v>75.029539999999997</c:v>
                </c:pt>
                <c:pt idx="4600">
                  <c:v>75.044553999999906</c:v>
                </c:pt>
                <c:pt idx="4601">
                  <c:v>75.059538000000003</c:v>
                </c:pt>
                <c:pt idx="4602">
                  <c:v>75.074573000000001</c:v>
                </c:pt>
                <c:pt idx="4603">
                  <c:v>75.089590000000001</c:v>
                </c:pt>
                <c:pt idx="4604">
                  <c:v>75.104547999999994</c:v>
                </c:pt>
                <c:pt idx="4605">
                  <c:v>75.119633999999905</c:v>
                </c:pt>
                <c:pt idx="4606">
                  <c:v>75.134551000000002</c:v>
                </c:pt>
                <c:pt idx="4607">
                  <c:v>75.149553999999995</c:v>
                </c:pt>
                <c:pt idx="4608">
                  <c:v>75.164572999999905</c:v>
                </c:pt>
                <c:pt idx="4609">
                  <c:v>75.179557000000003</c:v>
                </c:pt>
                <c:pt idx="4610">
                  <c:v>75.194575</c:v>
                </c:pt>
                <c:pt idx="4611">
                  <c:v>75.209556999999904</c:v>
                </c:pt>
                <c:pt idx="4612">
                  <c:v>75.224547999999999</c:v>
                </c:pt>
                <c:pt idx="4613">
                  <c:v>75.239556999999905</c:v>
                </c:pt>
                <c:pt idx="4614">
                  <c:v>75.255432999999996</c:v>
                </c:pt>
                <c:pt idx="4615">
                  <c:v>75.269542000000001</c:v>
                </c:pt>
                <c:pt idx="4616">
                  <c:v>75.284560999999997</c:v>
                </c:pt>
                <c:pt idx="4617">
                  <c:v>75.299555999999995</c:v>
                </c:pt>
                <c:pt idx="4618">
                  <c:v>75.314543</c:v>
                </c:pt>
                <c:pt idx="4619">
                  <c:v>75.329554000000002</c:v>
                </c:pt>
                <c:pt idx="4620">
                  <c:v>75.344543999999999</c:v>
                </c:pt>
                <c:pt idx="4621">
                  <c:v>75.359557999999893</c:v>
                </c:pt>
                <c:pt idx="4622">
                  <c:v>75.374601999999996</c:v>
                </c:pt>
                <c:pt idx="4623">
                  <c:v>75.38955</c:v>
                </c:pt>
                <c:pt idx="4624">
                  <c:v>75.404545999999996</c:v>
                </c:pt>
                <c:pt idx="4625">
                  <c:v>75.419545999999997</c:v>
                </c:pt>
                <c:pt idx="4626">
                  <c:v>75.434538000000003</c:v>
                </c:pt>
                <c:pt idx="4627">
                  <c:v>75.449576999999906</c:v>
                </c:pt>
                <c:pt idx="4628">
                  <c:v>75.464545000000001</c:v>
                </c:pt>
                <c:pt idx="4629">
                  <c:v>75.479560999999904</c:v>
                </c:pt>
                <c:pt idx="4630">
                  <c:v>75.494540000000001</c:v>
                </c:pt>
                <c:pt idx="4631">
                  <c:v>75.509547999999995</c:v>
                </c:pt>
                <c:pt idx="4632">
                  <c:v>75.524540000000002</c:v>
                </c:pt>
                <c:pt idx="4633">
                  <c:v>75.539546000000001</c:v>
                </c:pt>
                <c:pt idx="4634">
                  <c:v>75.554537999999994</c:v>
                </c:pt>
                <c:pt idx="4635">
                  <c:v>75.569567999999904</c:v>
                </c:pt>
                <c:pt idx="4636">
                  <c:v>75.584537999999995</c:v>
                </c:pt>
                <c:pt idx="4637">
                  <c:v>75.599560999999994</c:v>
                </c:pt>
                <c:pt idx="4638">
                  <c:v>75.614570000000001</c:v>
                </c:pt>
                <c:pt idx="4639">
                  <c:v>75.629541000000003</c:v>
                </c:pt>
                <c:pt idx="4640">
                  <c:v>75.644558000000004</c:v>
                </c:pt>
                <c:pt idx="4641">
                  <c:v>75.659550999999993</c:v>
                </c:pt>
                <c:pt idx="4642">
                  <c:v>75.674544999999995</c:v>
                </c:pt>
                <c:pt idx="4643">
                  <c:v>75.689644999999999</c:v>
                </c:pt>
                <c:pt idx="4644">
                  <c:v>75.704791999999998</c:v>
                </c:pt>
                <c:pt idx="4645">
                  <c:v>75.719560999999999</c:v>
                </c:pt>
                <c:pt idx="4646">
                  <c:v>75.734555</c:v>
                </c:pt>
                <c:pt idx="4647">
                  <c:v>75.749558999999905</c:v>
                </c:pt>
                <c:pt idx="4648">
                  <c:v>75.764556999999996</c:v>
                </c:pt>
                <c:pt idx="4649">
                  <c:v>75.779539</c:v>
                </c:pt>
                <c:pt idx="4650">
                  <c:v>75.794546999999994</c:v>
                </c:pt>
                <c:pt idx="4651">
                  <c:v>75.809547999999893</c:v>
                </c:pt>
                <c:pt idx="4652">
                  <c:v>75.824573999999998</c:v>
                </c:pt>
                <c:pt idx="4653">
                  <c:v>75.839540999999997</c:v>
                </c:pt>
                <c:pt idx="4654">
                  <c:v>75.854553999999993</c:v>
                </c:pt>
                <c:pt idx="4655">
                  <c:v>75.869568000000001</c:v>
                </c:pt>
                <c:pt idx="4656">
                  <c:v>75.884551999999999</c:v>
                </c:pt>
                <c:pt idx="4657">
                  <c:v>75.899557000000001</c:v>
                </c:pt>
                <c:pt idx="4658">
                  <c:v>75.914566999999906</c:v>
                </c:pt>
                <c:pt idx="4659">
                  <c:v>75.929538999999906</c:v>
                </c:pt>
                <c:pt idx="4660">
                  <c:v>75.944567999999904</c:v>
                </c:pt>
                <c:pt idx="4661">
                  <c:v>75.959541999999999</c:v>
                </c:pt>
                <c:pt idx="4662">
                  <c:v>75.974565999999996</c:v>
                </c:pt>
                <c:pt idx="4663">
                  <c:v>75.989553999999998</c:v>
                </c:pt>
                <c:pt idx="4664">
                  <c:v>76.004542000000001</c:v>
                </c:pt>
                <c:pt idx="4665">
                  <c:v>76.019539999999907</c:v>
                </c:pt>
                <c:pt idx="4666">
                  <c:v>76.034542000000002</c:v>
                </c:pt>
                <c:pt idx="4667">
                  <c:v>76.049571999999998</c:v>
                </c:pt>
                <c:pt idx="4668">
                  <c:v>76.064565000000002</c:v>
                </c:pt>
                <c:pt idx="4669">
                  <c:v>76.079635999999994</c:v>
                </c:pt>
                <c:pt idx="4670">
                  <c:v>76.094541999999905</c:v>
                </c:pt>
                <c:pt idx="4671">
                  <c:v>76.110202999999998</c:v>
                </c:pt>
                <c:pt idx="4672">
                  <c:v>76.124556999999996</c:v>
                </c:pt>
                <c:pt idx="4673">
                  <c:v>76.139566000000002</c:v>
                </c:pt>
                <c:pt idx="4674">
                  <c:v>76.154564999999906</c:v>
                </c:pt>
                <c:pt idx="4675">
                  <c:v>76.169552999999993</c:v>
                </c:pt>
                <c:pt idx="4676">
                  <c:v>76.184584999999998</c:v>
                </c:pt>
                <c:pt idx="4677">
                  <c:v>76.199563999999995</c:v>
                </c:pt>
                <c:pt idx="4678">
                  <c:v>76.214545999999999</c:v>
                </c:pt>
                <c:pt idx="4679">
                  <c:v>76.229584000000003</c:v>
                </c:pt>
                <c:pt idx="4680">
                  <c:v>76.244537999999906</c:v>
                </c:pt>
                <c:pt idx="4681">
                  <c:v>76.259540999999999</c:v>
                </c:pt>
                <c:pt idx="4682">
                  <c:v>76.274558999999996</c:v>
                </c:pt>
                <c:pt idx="4683">
                  <c:v>76.289599999999993</c:v>
                </c:pt>
                <c:pt idx="4684">
                  <c:v>76.304541</c:v>
                </c:pt>
                <c:pt idx="4685">
                  <c:v>76.319557000000003</c:v>
                </c:pt>
                <c:pt idx="4686">
                  <c:v>76.334536999999997</c:v>
                </c:pt>
                <c:pt idx="4687">
                  <c:v>76.349552000000003</c:v>
                </c:pt>
                <c:pt idx="4688">
                  <c:v>76.364552000000003</c:v>
                </c:pt>
                <c:pt idx="4689">
                  <c:v>76.379556999999906</c:v>
                </c:pt>
                <c:pt idx="4690">
                  <c:v>76.394561999999993</c:v>
                </c:pt>
                <c:pt idx="4691">
                  <c:v>76.409542000000002</c:v>
                </c:pt>
                <c:pt idx="4692">
                  <c:v>76.424548999999999</c:v>
                </c:pt>
                <c:pt idx="4693">
                  <c:v>76.439542000000003</c:v>
                </c:pt>
                <c:pt idx="4694">
                  <c:v>76.454548000000003</c:v>
                </c:pt>
                <c:pt idx="4695">
                  <c:v>76.469544999999997</c:v>
                </c:pt>
                <c:pt idx="4696">
                  <c:v>76.484549999999999</c:v>
                </c:pt>
                <c:pt idx="4697">
                  <c:v>76.499538999999999</c:v>
                </c:pt>
                <c:pt idx="4698">
                  <c:v>76.514555000000001</c:v>
                </c:pt>
                <c:pt idx="4699">
                  <c:v>76.529558999999907</c:v>
                </c:pt>
                <c:pt idx="4700">
                  <c:v>76.544540999999995</c:v>
                </c:pt>
                <c:pt idx="4701">
                  <c:v>76.559562</c:v>
                </c:pt>
                <c:pt idx="4702">
                  <c:v>76.574559999999906</c:v>
                </c:pt>
                <c:pt idx="4703">
                  <c:v>76.590446</c:v>
                </c:pt>
                <c:pt idx="4704">
                  <c:v>76.604539000000003</c:v>
                </c:pt>
                <c:pt idx="4705">
                  <c:v>76.619552999999996</c:v>
                </c:pt>
                <c:pt idx="4706">
                  <c:v>76.634551999999999</c:v>
                </c:pt>
                <c:pt idx="4707">
                  <c:v>76.649560999999906</c:v>
                </c:pt>
                <c:pt idx="4708">
                  <c:v>76.664557000000002</c:v>
                </c:pt>
                <c:pt idx="4709">
                  <c:v>76.679558</c:v>
                </c:pt>
                <c:pt idx="4710">
                  <c:v>76.694554999999994</c:v>
                </c:pt>
                <c:pt idx="4711">
                  <c:v>76.709536999999997</c:v>
                </c:pt>
                <c:pt idx="4712">
                  <c:v>76.724549999999994</c:v>
                </c:pt>
                <c:pt idx="4713">
                  <c:v>76.739548999999997</c:v>
                </c:pt>
                <c:pt idx="4714">
                  <c:v>76.754553000000001</c:v>
                </c:pt>
                <c:pt idx="4715">
                  <c:v>76.769553999999999</c:v>
                </c:pt>
                <c:pt idx="4716">
                  <c:v>76.784565999999998</c:v>
                </c:pt>
                <c:pt idx="4717">
                  <c:v>76.799551999999906</c:v>
                </c:pt>
                <c:pt idx="4718">
                  <c:v>76.814552999999904</c:v>
                </c:pt>
                <c:pt idx="4719">
                  <c:v>76.829543999999999</c:v>
                </c:pt>
                <c:pt idx="4720">
                  <c:v>76.844551999999993</c:v>
                </c:pt>
                <c:pt idx="4721">
                  <c:v>76.859544</c:v>
                </c:pt>
                <c:pt idx="4722">
                  <c:v>76.875592999999995</c:v>
                </c:pt>
                <c:pt idx="4723">
                  <c:v>76.889540999999994</c:v>
                </c:pt>
                <c:pt idx="4724">
                  <c:v>76.904585999999995</c:v>
                </c:pt>
                <c:pt idx="4725">
                  <c:v>76.919552999999993</c:v>
                </c:pt>
                <c:pt idx="4726">
                  <c:v>76.934541999999993</c:v>
                </c:pt>
                <c:pt idx="4727">
                  <c:v>76.949540999999996</c:v>
                </c:pt>
                <c:pt idx="4728">
                  <c:v>76.964542999999907</c:v>
                </c:pt>
                <c:pt idx="4729">
                  <c:v>76.979537999999906</c:v>
                </c:pt>
                <c:pt idx="4730">
                  <c:v>76.994543999999905</c:v>
                </c:pt>
                <c:pt idx="4731">
                  <c:v>77.009557999999998</c:v>
                </c:pt>
                <c:pt idx="4732">
                  <c:v>77.024552999999997</c:v>
                </c:pt>
                <c:pt idx="4733">
                  <c:v>77.039594999999906</c:v>
                </c:pt>
                <c:pt idx="4734">
                  <c:v>77.054543999999893</c:v>
                </c:pt>
                <c:pt idx="4735">
                  <c:v>77.069580000000002</c:v>
                </c:pt>
                <c:pt idx="4736">
                  <c:v>77.084592000000001</c:v>
                </c:pt>
                <c:pt idx="4737">
                  <c:v>77.099561999999906</c:v>
                </c:pt>
                <c:pt idx="4738">
                  <c:v>77.114543999999995</c:v>
                </c:pt>
                <c:pt idx="4739">
                  <c:v>77.129551999999904</c:v>
                </c:pt>
                <c:pt idx="4740">
                  <c:v>77.144537</c:v>
                </c:pt>
                <c:pt idx="4741">
                  <c:v>77.159548000000001</c:v>
                </c:pt>
                <c:pt idx="4742">
                  <c:v>77.174540999999905</c:v>
                </c:pt>
                <c:pt idx="4743">
                  <c:v>77.189540999999906</c:v>
                </c:pt>
                <c:pt idx="4744">
                  <c:v>77.204601999999994</c:v>
                </c:pt>
                <c:pt idx="4745">
                  <c:v>77.219574999999907</c:v>
                </c:pt>
                <c:pt idx="4746">
                  <c:v>77.234555</c:v>
                </c:pt>
                <c:pt idx="4747">
                  <c:v>77.249539999999996</c:v>
                </c:pt>
                <c:pt idx="4748">
                  <c:v>77.264568999999995</c:v>
                </c:pt>
                <c:pt idx="4749">
                  <c:v>77.279555999999999</c:v>
                </c:pt>
                <c:pt idx="4750">
                  <c:v>77.294563999999994</c:v>
                </c:pt>
                <c:pt idx="4751">
                  <c:v>77.309540999999996</c:v>
                </c:pt>
                <c:pt idx="4752">
                  <c:v>77.324558999999994</c:v>
                </c:pt>
                <c:pt idx="4753">
                  <c:v>77.339596</c:v>
                </c:pt>
                <c:pt idx="4754">
                  <c:v>77.354545999999999</c:v>
                </c:pt>
                <c:pt idx="4755">
                  <c:v>77.369540999999998</c:v>
                </c:pt>
                <c:pt idx="4756">
                  <c:v>77.384541999999996</c:v>
                </c:pt>
                <c:pt idx="4757">
                  <c:v>77.399548999999993</c:v>
                </c:pt>
                <c:pt idx="4758">
                  <c:v>77.414593999999994</c:v>
                </c:pt>
                <c:pt idx="4759">
                  <c:v>77.429538999999906</c:v>
                </c:pt>
                <c:pt idx="4760">
                  <c:v>77.444541999999998</c:v>
                </c:pt>
                <c:pt idx="4761">
                  <c:v>77.459537999999995</c:v>
                </c:pt>
                <c:pt idx="4762">
                  <c:v>77.474550999999906</c:v>
                </c:pt>
                <c:pt idx="4763">
                  <c:v>77.489554999999996</c:v>
                </c:pt>
                <c:pt idx="4764">
                  <c:v>77.504556999999906</c:v>
                </c:pt>
                <c:pt idx="4765">
                  <c:v>77.519572999999994</c:v>
                </c:pt>
                <c:pt idx="4766">
                  <c:v>77.534553000000002</c:v>
                </c:pt>
                <c:pt idx="4767">
                  <c:v>77.54956</c:v>
                </c:pt>
                <c:pt idx="4768">
                  <c:v>77.564557999999906</c:v>
                </c:pt>
                <c:pt idx="4769">
                  <c:v>77.579549999999998</c:v>
                </c:pt>
                <c:pt idx="4770">
                  <c:v>77.594540999999893</c:v>
                </c:pt>
                <c:pt idx="4771">
                  <c:v>77.609543000000002</c:v>
                </c:pt>
                <c:pt idx="4772">
                  <c:v>77.624552999999906</c:v>
                </c:pt>
                <c:pt idx="4773">
                  <c:v>77.639556999999996</c:v>
                </c:pt>
                <c:pt idx="4774">
                  <c:v>77.654553999999905</c:v>
                </c:pt>
                <c:pt idx="4775">
                  <c:v>77.669550000000001</c:v>
                </c:pt>
                <c:pt idx="4776">
                  <c:v>77.684550999999999</c:v>
                </c:pt>
                <c:pt idx="4777">
                  <c:v>77.699537999999905</c:v>
                </c:pt>
                <c:pt idx="4778">
                  <c:v>77.714556999999999</c:v>
                </c:pt>
                <c:pt idx="4779">
                  <c:v>77.729541999999995</c:v>
                </c:pt>
                <c:pt idx="4780">
                  <c:v>77.744569999999996</c:v>
                </c:pt>
                <c:pt idx="4781">
                  <c:v>77.759577999999905</c:v>
                </c:pt>
                <c:pt idx="4782">
                  <c:v>77.774569999999997</c:v>
                </c:pt>
                <c:pt idx="4783">
                  <c:v>77.789554999999993</c:v>
                </c:pt>
                <c:pt idx="4784">
                  <c:v>77.804555999999906</c:v>
                </c:pt>
                <c:pt idx="4785">
                  <c:v>77.819541999999998</c:v>
                </c:pt>
                <c:pt idx="4786">
                  <c:v>77.834537999999995</c:v>
                </c:pt>
                <c:pt idx="4787">
                  <c:v>77.849552000000003</c:v>
                </c:pt>
                <c:pt idx="4788">
                  <c:v>77.864575000000002</c:v>
                </c:pt>
                <c:pt idx="4789">
                  <c:v>77.879548999999997</c:v>
                </c:pt>
                <c:pt idx="4790">
                  <c:v>77.894551999999905</c:v>
                </c:pt>
                <c:pt idx="4791">
                  <c:v>77.909539999999893</c:v>
                </c:pt>
                <c:pt idx="4792">
                  <c:v>77.924553000000003</c:v>
                </c:pt>
                <c:pt idx="4793">
                  <c:v>77.939543</c:v>
                </c:pt>
                <c:pt idx="4794">
                  <c:v>77.954554999999999</c:v>
                </c:pt>
                <c:pt idx="4795">
                  <c:v>77.969546999999906</c:v>
                </c:pt>
                <c:pt idx="4796">
                  <c:v>77.984555999999998</c:v>
                </c:pt>
                <c:pt idx="4797">
                  <c:v>77.999539999999996</c:v>
                </c:pt>
                <c:pt idx="4798">
                  <c:v>78.014557999999994</c:v>
                </c:pt>
                <c:pt idx="4799">
                  <c:v>78.029564999999906</c:v>
                </c:pt>
                <c:pt idx="4800">
                  <c:v>78.044556</c:v>
                </c:pt>
                <c:pt idx="4801">
                  <c:v>78.059540999999996</c:v>
                </c:pt>
                <c:pt idx="4802">
                  <c:v>78.074562999999998</c:v>
                </c:pt>
                <c:pt idx="4803">
                  <c:v>78.089536999999893</c:v>
                </c:pt>
                <c:pt idx="4804">
                  <c:v>78.104562999999999</c:v>
                </c:pt>
                <c:pt idx="4805">
                  <c:v>78.119547999999995</c:v>
                </c:pt>
                <c:pt idx="4806">
                  <c:v>78.134557999999998</c:v>
                </c:pt>
                <c:pt idx="4807">
                  <c:v>78.149560999999906</c:v>
                </c:pt>
                <c:pt idx="4808">
                  <c:v>78.164552999999998</c:v>
                </c:pt>
                <c:pt idx="4809">
                  <c:v>78.179558</c:v>
                </c:pt>
                <c:pt idx="4810">
                  <c:v>78.194549999999893</c:v>
                </c:pt>
                <c:pt idx="4811">
                  <c:v>78.209549999999993</c:v>
                </c:pt>
                <c:pt idx="4812">
                  <c:v>78.224563000000003</c:v>
                </c:pt>
                <c:pt idx="4813">
                  <c:v>78.239559999999997</c:v>
                </c:pt>
                <c:pt idx="4814">
                  <c:v>78.254537999999997</c:v>
                </c:pt>
                <c:pt idx="4815">
                  <c:v>78.269548999999998</c:v>
                </c:pt>
                <c:pt idx="4816">
                  <c:v>78.284555999999995</c:v>
                </c:pt>
                <c:pt idx="4817">
                  <c:v>78.299573999999893</c:v>
                </c:pt>
                <c:pt idx="4818">
                  <c:v>78.314560999999998</c:v>
                </c:pt>
                <c:pt idx="4819">
                  <c:v>78.329583999999997</c:v>
                </c:pt>
                <c:pt idx="4820">
                  <c:v>78.344555999999997</c:v>
                </c:pt>
                <c:pt idx="4821">
                  <c:v>78.359555</c:v>
                </c:pt>
                <c:pt idx="4822">
                  <c:v>78.374596999999994</c:v>
                </c:pt>
                <c:pt idx="4823">
                  <c:v>78.389563999999993</c:v>
                </c:pt>
                <c:pt idx="4824">
                  <c:v>78.404556999999997</c:v>
                </c:pt>
                <c:pt idx="4825">
                  <c:v>78.419552999999993</c:v>
                </c:pt>
                <c:pt idx="4826">
                  <c:v>78.434550000000002</c:v>
                </c:pt>
                <c:pt idx="4827">
                  <c:v>78.449556999999999</c:v>
                </c:pt>
                <c:pt idx="4828">
                  <c:v>78.464542999999907</c:v>
                </c:pt>
                <c:pt idx="4829">
                  <c:v>78.479545999999999</c:v>
                </c:pt>
                <c:pt idx="4830">
                  <c:v>78.494551000000001</c:v>
                </c:pt>
                <c:pt idx="4831">
                  <c:v>78.509542999999994</c:v>
                </c:pt>
                <c:pt idx="4832">
                  <c:v>78.524540000000002</c:v>
                </c:pt>
                <c:pt idx="4833">
                  <c:v>78.539580999999998</c:v>
                </c:pt>
                <c:pt idx="4834">
                  <c:v>78.554541</c:v>
                </c:pt>
                <c:pt idx="4835">
                  <c:v>78.569571999999994</c:v>
                </c:pt>
                <c:pt idx="4836">
                  <c:v>78.584547999999998</c:v>
                </c:pt>
                <c:pt idx="4837">
                  <c:v>78.599542</c:v>
                </c:pt>
                <c:pt idx="4838">
                  <c:v>78.614552000000003</c:v>
                </c:pt>
                <c:pt idx="4839">
                  <c:v>78.629537999999997</c:v>
                </c:pt>
                <c:pt idx="4840">
                  <c:v>78.644549999999995</c:v>
                </c:pt>
                <c:pt idx="4841">
                  <c:v>78.659542000000002</c:v>
                </c:pt>
                <c:pt idx="4842">
                  <c:v>78.674551999999906</c:v>
                </c:pt>
                <c:pt idx="4843">
                  <c:v>78.689601999999994</c:v>
                </c:pt>
                <c:pt idx="4844">
                  <c:v>78.704560999999998</c:v>
                </c:pt>
                <c:pt idx="4845">
                  <c:v>78.719555999999997</c:v>
                </c:pt>
                <c:pt idx="4846">
                  <c:v>78.734574999999893</c:v>
                </c:pt>
                <c:pt idx="4847">
                  <c:v>78.749539999999996</c:v>
                </c:pt>
                <c:pt idx="4848">
                  <c:v>78.764547999999905</c:v>
                </c:pt>
                <c:pt idx="4849">
                  <c:v>78.779563999999993</c:v>
                </c:pt>
                <c:pt idx="4850">
                  <c:v>78.794544999999999</c:v>
                </c:pt>
                <c:pt idx="4851">
                  <c:v>78.809559999999905</c:v>
                </c:pt>
                <c:pt idx="4852">
                  <c:v>78.824558999999994</c:v>
                </c:pt>
                <c:pt idx="4853">
                  <c:v>78.839562000000001</c:v>
                </c:pt>
                <c:pt idx="4854">
                  <c:v>78.854545999999999</c:v>
                </c:pt>
                <c:pt idx="4855">
                  <c:v>78.869559999999893</c:v>
                </c:pt>
                <c:pt idx="4856">
                  <c:v>78.884560999999906</c:v>
                </c:pt>
                <c:pt idx="4857">
                  <c:v>78.899557000000001</c:v>
                </c:pt>
                <c:pt idx="4858">
                  <c:v>78.914552</c:v>
                </c:pt>
                <c:pt idx="4859">
                  <c:v>78.929555999999906</c:v>
                </c:pt>
                <c:pt idx="4860">
                  <c:v>78.944547</c:v>
                </c:pt>
                <c:pt idx="4861">
                  <c:v>78.959553999999997</c:v>
                </c:pt>
                <c:pt idx="4862">
                  <c:v>78.974786999999907</c:v>
                </c:pt>
                <c:pt idx="4863">
                  <c:v>78.989562999999904</c:v>
                </c:pt>
                <c:pt idx="4864">
                  <c:v>79.004568999999904</c:v>
                </c:pt>
                <c:pt idx="4865">
                  <c:v>79.019543999999996</c:v>
                </c:pt>
                <c:pt idx="4866">
                  <c:v>79.034596999999906</c:v>
                </c:pt>
                <c:pt idx="4867">
                  <c:v>79.049545999999907</c:v>
                </c:pt>
                <c:pt idx="4868">
                  <c:v>79.064565999999999</c:v>
                </c:pt>
                <c:pt idx="4869">
                  <c:v>79.079543999999999</c:v>
                </c:pt>
                <c:pt idx="4870">
                  <c:v>79.094550999999996</c:v>
                </c:pt>
                <c:pt idx="4871">
                  <c:v>79.109568999999993</c:v>
                </c:pt>
                <c:pt idx="4872">
                  <c:v>79.124539999999996</c:v>
                </c:pt>
                <c:pt idx="4873">
                  <c:v>79.139568999999995</c:v>
                </c:pt>
                <c:pt idx="4874">
                  <c:v>79.154539</c:v>
                </c:pt>
                <c:pt idx="4875">
                  <c:v>79.169563999999994</c:v>
                </c:pt>
                <c:pt idx="4876">
                  <c:v>79.184536999999906</c:v>
                </c:pt>
                <c:pt idx="4877">
                  <c:v>79.199561000000003</c:v>
                </c:pt>
                <c:pt idx="4878">
                  <c:v>79.214542999999907</c:v>
                </c:pt>
                <c:pt idx="4879">
                  <c:v>79.229551000000001</c:v>
                </c:pt>
                <c:pt idx="4880">
                  <c:v>79.244559999999893</c:v>
                </c:pt>
                <c:pt idx="4881">
                  <c:v>79.259557999999998</c:v>
                </c:pt>
                <c:pt idx="4882">
                  <c:v>79.274551000000002</c:v>
                </c:pt>
                <c:pt idx="4883">
                  <c:v>79.289551000000003</c:v>
                </c:pt>
                <c:pt idx="4884">
                  <c:v>79.305688000000004</c:v>
                </c:pt>
                <c:pt idx="4885">
                  <c:v>79.319566999999907</c:v>
                </c:pt>
                <c:pt idx="4886">
                  <c:v>79.334552000000002</c:v>
                </c:pt>
                <c:pt idx="4887">
                  <c:v>79.349538999999993</c:v>
                </c:pt>
                <c:pt idx="4888">
                  <c:v>79.364543999999995</c:v>
                </c:pt>
                <c:pt idx="4889">
                  <c:v>79.379542000000001</c:v>
                </c:pt>
                <c:pt idx="4890">
                  <c:v>79.394567999999893</c:v>
                </c:pt>
                <c:pt idx="4891">
                  <c:v>79.409537999999998</c:v>
                </c:pt>
                <c:pt idx="4892">
                  <c:v>79.424548999999999</c:v>
                </c:pt>
                <c:pt idx="4893">
                  <c:v>79.439562999999893</c:v>
                </c:pt>
                <c:pt idx="4894">
                  <c:v>79.454543999999999</c:v>
                </c:pt>
                <c:pt idx="4895">
                  <c:v>79.469556999999995</c:v>
                </c:pt>
                <c:pt idx="4896">
                  <c:v>79.484552999999906</c:v>
                </c:pt>
                <c:pt idx="4897">
                  <c:v>79.500385999999907</c:v>
                </c:pt>
                <c:pt idx="4898">
                  <c:v>79.514540999999994</c:v>
                </c:pt>
                <c:pt idx="4899">
                  <c:v>79.52955</c:v>
                </c:pt>
                <c:pt idx="4900">
                  <c:v>79.544540999999995</c:v>
                </c:pt>
                <c:pt idx="4901">
                  <c:v>79.559569999999994</c:v>
                </c:pt>
                <c:pt idx="4902">
                  <c:v>79.574557999999996</c:v>
                </c:pt>
                <c:pt idx="4903">
                  <c:v>79.589569999999995</c:v>
                </c:pt>
                <c:pt idx="4904">
                  <c:v>79.604551000000001</c:v>
                </c:pt>
                <c:pt idx="4905">
                  <c:v>79.619558999999995</c:v>
                </c:pt>
                <c:pt idx="4906">
                  <c:v>79.634542999999994</c:v>
                </c:pt>
                <c:pt idx="4907">
                  <c:v>79.649560999999906</c:v>
                </c:pt>
                <c:pt idx="4908">
                  <c:v>79.664549999999906</c:v>
                </c:pt>
                <c:pt idx="4909">
                  <c:v>79.679552999999999</c:v>
                </c:pt>
                <c:pt idx="4910">
                  <c:v>79.694552999999999</c:v>
                </c:pt>
                <c:pt idx="4911">
                  <c:v>79.709604999999996</c:v>
                </c:pt>
                <c:pt idx="4912">
                  <c:v>79.724543999999995</c:v>
                </c:pt>
                <c:pt idx="4913">
                  <c:v>79.739548999999997</c:v>
                </c:pt>
                <c:pt idx="4914">
                  <c:v>79.754558000000003</c:v>
                </c:pt>
                <c:pt idx="4915">
                  <c:v>79.769539999999907</c:v>
                </c:pt>
                <c:pt idx="4916">
                  <c:v>79.784544999999994</c:v>
                </c:pt>
                <c:pt idx="4917">
                  <c:v>79.799548999999999</c:v>
                </c:pt>
                <c:pt idx="4918">
                  <c:v>79.814633999999998</c:v>
                </c:pt>
                <c:pt idx="4919">
                  <c:v>79.829541999999904</c:v>
                </c:pt>
                <c:pt idx="4920">
                  <c:v>79.844544999999997</c:v>
                </c:pt>
                <c:pt idx="4921">
                  <c:v>79.859552999999906</c:v>
                </c:pt>
                <c:pt idx="4922">
                  <c:v>79.874574999999993</c:v>
                </c:pt>
                <c:pt idx="4923">
                  <c:v>79.889550999999997</c:v>
                </c:pt>
                <c:pt idx="4924">
                  <c:v>79.904555999999999</c:v>
                </c:pt>
                <c:pt idx="4925">
                  <c:v>79.919798</c:v>
                </c:pt>
                <c:pt idx="4926">
                  <c:v>79.934575999999893</c:v>
                </c:pt>
                <c:pt idx="4927">
                  <c:v>79.949553999999907</c:v>
                </c:pt>
                <c:pt idx="4928">
                  <c:v>79.964541999999994</c:v>
                </c:pt>
                <c:pt idx="4929">
                  <c:v>79.979565999999906</c:v>
                </c:pt>
                <c:pt idx="4930">
                  <c:v>79.994556000000003</c:v>
                </c:pt>
                <c:pt idx="4931">
                  <c:v>80.009560999999906</c:v>
                </c:pt>
                <c:pt idx="4932">
                  <c:v>80.024538999999905</c:v>
                </c:pt>
                <c:pt idx="4933">
                  <c:v>80.039544999999904</c:v>
                </c:pt>
                <c:pt idx="4934">
                  <c:v>80.054557000000003</c:v>
                </c:pt>
                <c:pt idx="4935">
                  <c:v>80.069542999999996</c:v>
                </c:pt>
                <c:pt idx="4936">
                  <c:v>80.084558999999999</c:v>
                </c:pt>
                <c:pt idx="4937">
                  <c:v>80.099539999999905</c:v>
                </c:pt>
                <c:pt idx="4938">
                  <c:v>80.114558000000002</c:v>
                </c:pt>
                <c:pt idx="4939">
                  <c:v>80.129554999999996</c:v>
                </c:pt>
                <c:pt idx="4940">
                  <c:v>80.145540999999994</c:v>
                </c:pt>
                <c:pt idx="4941">
                  <c:v>80.159542999999999</c:v>
                </c:pt>
                <c:pt idx="4942">
                  <c:v>80.174548999999999</c:v>
                </c:pt>
                <c:pt idx="4943">
                  <c:v>80.189554000000001</c:v>
                </c:pt>
                <c:pt idx="4944">
                  <c:v>80.204563999999905</c:v>
                </c:pt>
                <c:pt idx="4945">
                  <c:v>80.219539999999995</c:v>
                </c:pt>
                <c:pt idx="4946">
                  <c:v>80.234554000000003</c:v>
                </c:pt>
                <c:pt idx="4947">
                  <c:v>80.249543000000003</c:v>
                </c:pt>
                <c:pt idx="4948">
                  <c:v>80.264543000000003</c:v>
                </c:pt>
                <c:pt idx="4949">
                  <c:v>80.279538000000002</c:v>
                </c:pt>
                <c:pt idx="4950">
                  <c:v>80.294561999999999</c:v>
                </c:pt>
                <c:pt idx="4951">
                  <c:v>80.309539999999998</c:v>
                </c:pt>
                <c:pt idx="4952">
                  <c:v>80.324545000000001</c:v>
                </c:pt>
                <c:pt idx="4953">
                  <c:v>80.339551999999998</c:v>
                </c:pt>
                <c:pt idx="4954">
                  <c:v>80.354542999999893</c:v>
                </c:pt>
                <c:pt idx="4955">
                  <c:v>80.369546</c:v>
                </c:pt>
                <c:pt idx="4956">
                  <c:v>80.384551000000002</c:v>
                </c:pt>
                <c:pt idx="4957">
                  <c:v>80.399537999999893</c:v>
                </c:pt>
                <c:pt idx="4958">
                  <c:v>80.414543999999907</c:v>
                </c:pt>
                <c:pt idx="4959">
                  <c:v>80.429536999999996</c:v>
                </c:pt>
                <c:pt idx="4960">
                  <c:v>80.444547999999998</c:v>
                </c:pt>
                <c:pt idx="4961">
                  <c:v>80.459539999999905</c:v>
                </c:pt>
                <c:pt idx="4962">
                  <c:v>80.474543999999995</c:v>
                </c:pt>
                <c:pt idx="4963">
                  <c:v>80.489536000000001</c:v>
                </c:pt>
                <c:pt idx="4964">
                  <c:v>80.504542000000001</c:v>
                </c:pt>
                <c:pt idx="4965">
                  <c:v>80.519578999999993</c:v>
                </c:pt>
                <c:pt idx="4966">
                  <c:v>80.534562999999906</c:v>
                </c:pt>
                <c:pt idx="4967">
                  <c:v>80.549565000000001</c:v>
                </c:pt>
                <c:pt idx="4968">
                  <c:v>80.564538999999996</c:v>
                </c:pt>
                <c:pt idx="4969">
                  <c:v>80.580479999999994</c:v>
                </c:pt>
                <c:pt idx="4970">
                  <c:v>80.594538</c:v>
                </c:pt>
                <c:pt idx="4971">
                  <c:v>80.609561999999997</c:v>
                </c:pt>
                <c:pt idx="4972">
                  <c:v>80.624538999999999</c:v>
                </c:pt>
                <c:pt idx="4973">
                  <c:v>80.639556999999996</c:v>
                </c:pt>
                <c:pt idx="4974">
                  <c:v>80.654535999999993</c:v>
                </c:pt>
                <c:pt idx="4975">
                  <c:v>80.669555000000003</c:v>
                </c:pt>
                <c:pt idx="4976">
                  <c:v>80.684553999999906</c:v>
                </c:pt>
                <c:pt idx="4977">
                  <c:v>80.699642999999995</c:v>
                </c:pt>
                <c:pt idx="4978">
                  <c:v>80.714537999999905</c:v>
                </c:pt>
                <c:pt idx="4979">
                  <c:v>80.729537999999906</c:v>
                </c:pt>
                <c:pt idx="4980">
                  <c:v>80.744553999999994</c:v>
                </c:pt>
                <c:pt idx="4981">
                  <c:v>80.759545000000003</c:v>
                </c:pt>
                <c:pt idx="4982">
                  <c:v>80.774575999999996</c:v>
                </c:pt>
                <c:pt idx="4983">
                  <c:v>80.789544999999904</c:v>
                </c:pt>
                <c:pt idx="4984">
                  <c:v>80.804560999999893</c:v>
                </c:pt>
                <c:pt idx="4985">
                  <c:v>80.819541000000001</c:v>
                </c:pt>
                <c:pt idx="4986">
                  <c:v>80.834584999999905</c:v>
                </c:pt>
                <c:pt idx="4987">
                  <c:v>80.849609000000001</c:v>
                </c:pt>
                <c:pt idx="4988">
                  <c:v>80.864573999999905</c:v>
                </c:pt>
                <c:pt idx="4989">
                  <c:v>80.879542999999998</c:v>
                </c:pt>
                <c:pt idx="4990">
                  <c:v>80.894578999999993</c:v>
                </c:pt>
                <c:pt idx="4991">
                  <c:v>80.909553000000002</c:v>
                </c:pt>
                <c:pt idx="4992">
                  <c:v>80.924561999999995</c:v>
                </c:pt>
                <c:pt idx="4993">
                  <c:v>80.939557999999906</c:v>
                </c:pt>
                <c:pt idx="4994">
                  <c:v>80.954559000000003</c:v>
                </c:pt>
                <c:pt idx="4995">
                  <c:v>80.969555</c:v>
                </c:pt>
                <c:pt idx="4996">
                  <c:v>80.984555999999998</c:v>
                </c:pt>
                <c:pt idx="4997">
                  <c:v>80.999568999999994</c:v>
                </c:pt>
                <c:pt idx="4998">
                  <c:v>81.014561</c:v>
                </c:pt>
                <c:pt idx="4999">
                  <c:v>81.029539</c:v>
                </c:pt>
                <c:pt idx="5000">
                  <c:v>81.044568999999996</c:v>
                </c:pt>
                <c:pt idx="5001">
                  <c:v>81.059579999999997</c:v>
                </c:pt>
                <c:pt idx="5002">
                  <c:v>81.074548999999905</c:v>
                </c:pt>
                <c:pt idx="5003">
                  <c:v>81.089547999999994</c:v>
                </c:pt>
                <c:pt idx="5004">
                  <c:v>81.104541999999995</c:v>
                </c:pt>
                <c:pt idx="5005">
                  <c:v>81.119557</c:v>
                </c:pt>
                <c:pt idx="5006">
                  <c:v>81.134541999999996</c:v>
                </c:pt>
                <c:pt idx="5007">
                  <c:v>81.150646999999907</c:v>
                </c:pt>
                <c:pt idx="5008">
                  <c:v>81.164543999999907</c:v>
                </c:pt>
                <c:pt idx="5009">
                  <c:v>81.179547999999997</c:v>
                </c:pt>
                <c:pt idx="5010">
                  <c:v>81.194569999999999</c:v>
                </c:pt>
                <c:pt idx="5011">
                  <c:v>81.209553</c:v>
                </c:pt>
                <c:pt idx="5012">
                  <c:v>81.224537999999995</c:v>
                </c:pt>
                <c:pt idx="5013">
                  <c:v>81.239559999999997</c:v>
                </c:pt>
                <c:pt idx="5014">
                  <c:v>81.254603000000003</c:v>
                </c:pt>
                <c:pt idx="5015">
                  <c:v>81.269553000000002</c:v>
                </c:pt>
                <c:pt idx="5016">
                  <c:v>81.284542999999999</c:v>
                </c:pt>
                <c:pt idx="5017">
                  <c:v>81.299572999999995</c:v>
                </c:pt>
                <c:pt idx="5018">
                  <c:v>81.314540999999906</c:v>
                </c:pt>
                <c:pt idx="5019">
                  <c:v>81.329560000000001</c:v>
                </c:pt>
                <c:pt idx="5020">
                  <c:v>81.344540999999893</c:v>
                </c:pt>
                <c:pt idx="5021">
                  <c:v>81.359550999999996</c:v>
                </c:pt>
                <c:pt idx="5022">
                  <c:v>81.374539999999996</c:v>
                </c:pt>
                <c:pt idx="5023">
                  <c:v>81.389540999999994</c:v>
                </c:pt>
                <c:pt idx="5024">
                  <c:v>81.404557999999994</c:v>
                </c:pt>
                <c:pt idx="5025">
                  <c:v>81.419544999999999</c:v>
                </c:pt>
                <c:pt idx="5026">
                  <c:v>81.434828999999993</c:v>
                </c:pt>
                <c:pt idx="5027">
                  <c:v>81.449553999999907</c:v>
                </c:pt>
                <c:pt idx="5028">
                  <c:v>81.464554999999905</c:v>
                </c:pt>
                <c:pt idx="5029">
                  <c:v>81.47954</c:v>
                </c:pt>
                <c:pt idx="5030">
                  <c:v>81.494553999999994</c:v>
                </c:pt>
                <c:pt idx="5031">
                  <c:v>81.509559999999993</c:v>
                </c:pt>
                <c:pt idx="5032">
                  <c:v>81.524555999999905</c:v>
                </c:pt>
                <c:pt idx="5033">
                  <c:v>81.539587999999995</c:v>
                </c:pt>
                <c:pt idx="5034">
                  <c:v>81.554557000000003</c:v>
                </c:pt>
                <c:pt idx="5035">
                  <c:v>81.569536999999997</c:v>
                </c:pt>
                <c:pt idx="5036">
                  <c:v>81.584548999999996</c:v>
                </c:pt>
                <c:pt idx="5037">
                  <c:v>81.599578999999906</c:v>
                </c:pt>
                <c:pt idx="5038">
                  <c:v>81.614554999999996</c:v>
                </c:pt>
                <c:pt idx="5039">
                  <c:v>81.629537999999997</c:v>
                </c:pt>
                <c:pt idx="5040">
                  <c:v>81.644548</c:v>
                </c:pt>
                <c:pt idx="5041">
                  <c:v>81.659555999999995</c:v>
                </c:pt>
                <c:pt idx="5042">
                  <c:v>81.674561999999995</c:v>
                </c:pt>
                <c:pt idx="5043">
                  <c:v>81.689537999999999</c:v>
                </c:pt>
                <c:pt idx="5044">
                  <c:v>81.704740000000001</c:v>
                </c:pt>
                <c:pt idx="5045">
                  <c:v>81.719563999999906</c:v>
                </c:pt>
                <c:pt idx="5046">
                  <c:v>81.734544999999997</c:v>
                </c:pt>
                <c:pt idx="5047">
                  <c:v>81.749566000000002</c:v>
                </c:pt>
                <c:pt idx="5048">
                  <c:v>81.76455</c:v>
                </c:pt>
                <c:pt idx="5049">
                  <c:v>81.779549000000003</c:v>
                </c:pt>
                <c:pt idx="5050">
                  <c:v>81.794539999999998</c:v>
                </c:pt>
                <c:pt idx="5051">
                  <c:v>81.809682999999893</c:v>
                </c:pt>
                <c:pt idx="5052">
                  <c:v>81.824551</c:v>
                </c:pt>
                <c:pt idx="5053">
                  <c:v>81.839558999999994</c:v>
                </c:pt>
                <c:pt idx="5054">
                  <c:v>81.854541999999995</c:v>
                </c:pt>
                <c:pt idx="5055">
                  <c:v>81.869542999999993</c:v>
                </c:pt>
                <c:pt idx="5056">
                  <c:v>81.884540999999999</c:v>
                </c:pt>
                <c:pt idx="5057">
                  <c:v>81.899543999999906</c:v>
                </c:pt>
                <c:pt idx="5058">
                  <c:v>81.914541</c:v>
                </c:pt>
                <c:pt idx="5059">
                  <c:v>81.929559999999995</c:v>
                </c:pt>
                <c:pt idx="5060">
                  <c:v>81.944538999999907</c:v>
                </c:pt>
                <c:pt idx="5061">
                  <c:v>81.959578999999906</c:v>
                </c:pt>
                <c:pt idx="5062">
                  <c:v>81.974553999999998</c:v>
                </c:pt>
                <c:pt idx="5063">
                  <c:v>81.989559999999997</c:v>
                </c:pt>
                <c:pt idx="5064">
                  <c:v>82.004559</c:v>
                </c:pt>
                <c:pt idx="5065">
                  <c:v>82.019553000000002</c:v>
                </c:pt>
                <c:pt idx="5066">
                  <c:v>82.034554</c:v>
                </c:pt>
                <c:pt idx="5067">
                  <c:v>82.049559000000002</c:v>
                </c:pt>
                <c:pt idx="5068">
                  <c:v>82.064540999999906</c:v>
                </c:pt>
                <c:pt idx="5069">
                  <c:v>82.079554000000002</c:v>
                </c:pt>
                <c:pt idx="5070">
                  <c:v>82.094574999999907</c:v>
                </c:pt>
                <c:pt idx="5071">
                  <c:v>82.109544999999997</c:v>
                </c:pt>
                <c:pt idx="5072">
                  <c:v>82.124592999999905</c:v>
                </c:pt>
                <c:pt idx="5073">
                  <c:v>82.139561</c:v>
                </c:pt>
                <c:pt idx="5074">
                  <c:v>82.154739999999904</c:v>
                </c:pt>
                <c:pt idx="5075">
                  <c:v>82.169550999999998</c:v>
                </c:pt>
                <c:pt idx="5076">
                  <c:v>82.184555000000003</c:v>
                </c:pt>
                <c:pt idx="5077">
                  <c:v>82.199541999999994</c:v>
                </c:pt>
                <c:pt idx="5078">
                  <c:v>82.214605999999904</c:v>
                </c:pt>
                <c:pt idx="5079">
                  <c:v>82.229550000000003</c:v>
                </c:pt>
                <c:pt idx="5080">
                  <c:v>82.244542999999993</c:v>
                </c:pt>
                <c:pt idx="5081">
                  <c:v>82.259537999999907</c:v>
                </c:pt>
                <c:pt idx="5082">
                  <c:v>82.274540999999999</c:v>
                </c:pt>
                <c:pt idx="5083">
                  <c:v>82.289537999999993</c:v>
                </c:pt>
                <c:pt idx="5084">
                  <c:v>82.304546000000002</c:v>
                </c:pt>
                <c:pt idx="5085">
                  <c:v>82.319554999999994</c:v>
                </c:pt>
                <c:pt idx="5086">
                  <c:v>82.334548999999996</c:v>
                </c:pt>
                <c:pt idx="5087">
                  <c:v>82.349548999999996</c:v>
                </c:pt>
                <c:pt idx="5088">
                  <c:v>82.364556999999905</c:v>
                </c:pt>
                <c:pt idx="5089">
                  <c:v>82.379536999999999</c:v>
                </c:pt>
                <c:pt idx="5090">
                  <c:v>82.394542000000001</c:v>
                </c:pt>
                <c:pt idx="5091">
                  <c:v>82.409562999999906</c:v>
                </c:pt>
                <c:pt idx="5092">
                  <c:v>82.424553000000003</c:v>
                </c:pt>
                <c:pt idx="5093">
                  <c:v>82.439539999999994</c:v>
                </c:pt>
                <c:pt idx="5094">
                  <c:v>82.454560000000001</c:v>
                </c:pt>
                <c:pt idx="5095">
                  <c:v>82.469551999999993</c:v>
                </c:pt>
                <c:pt idx="5096">
                  <c:v>82.484556999999995</c:v>
                </c:pt>
                <c:pt idx="5097">
                  <c:v>82.499574999999993</c:v>
                </c:pt>
                <c:pt idx="5098">
                  <c:v>82.514540999999994</c:v>
                </c:pt>
                <c:pt idx="5099">
                  <c:v>82.529563999999993</c:v>
                </c:pt>
                <c:pt idx="5100">
                  <c:v>82.544561000000002</c:v>
                </c:pt>
                <c:pt idx="5101">
                  <c:v>82.559568999999996</c:v>
                </c:pt>
                <c:pt idx="5102">
                  <c:v>82.574554999999904</c:v>
                </c:pt>
                <c:pt idx="5103">
                  <c:v>82.589559999999906</c:v>
                </c:pt>
                <c:pt idx="5104">
                  <c:v>82.604557</c:v>
                </c:pt>
                <c:pt idx="5105">
                  <c:v>82.619546999999997</c:v>
                </c:pt>
                <c:pt idx="5106">
                  <c:v>82.634672999999907</c:v>
                </c:pt>
                <c:pt idx="5107">
                  <c:v>82.649543999999906</c:v>
                </c:pt>
                <c:pt idx="5108">
                  <c:v>82.664561999999904</c:v>
                </c:pt>
                <c:pt idx="5109">
                  <c:v>82.679572999999905</c:v>
                </c:pt>
                <c:pt idx="5110">
                  <c:v>82.694549999999893</c:v>
                </c:pt>
                <c:pt idx="5111">
                  <c:v>82.709539999999905</c:v>
                </c:pt>
                <c:pt idx="5112">
                  <c:v>82.724559999999997</c:v>
                </c:pt>
                <c:pt idx="5113">
                  <c:v>82.739547000000002</c:v>
                </c:pt>
                <c:pt idx="5114">
                  <c:v>82.754542999999998</c:v>
                </c:pt>
                <c:pt idx="5115">
                  <c:v>82.769537</c:v>
                </c:pt>
                <c:pt idx="5116">
                  <c:v>82.784540999999905</c:v>
                </c:pt>
                <c:pt idx="5117">
                  <c:v>82.799543</c:v>
                </c:pt>
                <c:pt idx="5118">
                  <c:v>82.814543999999998</c:v>
                </c:pt>
                <c:pt idx="5119">
                  <c:v>82.829551999999893</c:v>
                </c:pt>
                <c:pt idx="5120">
                  <c:v>82.844546999999906</c:v>
                </c:pt>
                <c:pt idx="5121">
                  <c:v>82.859554000000003</c:v>
                </c:pt>
                <c:pt idx="5122">
                  <c:v>82.874552999999906</c:v>
                </c:pt>
                <c:pt idx="5123">
                  <c:v>82.890760999999998</c:v>
                </c:pt>
                <c:pt idx="5124">
                  <c:v>82.904544000000001</c:v>
                </c:pt>
                <c:pt idx="5125">
                  <c:v>82.919985999999994</c:v>
                </c:pt>
                <c:pt idx="5126">
                  <c:v>82.934596999999997</c:v>
                </c:pt>
                <c:pt idx="5127">
                  <c:v>82.949565999999905</c:v>
                </c:pt>
                <c:pt idx="5128">
                  <c:v>82.964569999999995</c:v>
                </c:pt>
                <c:pt idx="5129">
                  <c:v>82.979554999999905</c:v>
                </c:pt>
                <c:pt idx="5130">
                  <c:v>82.994562000000002</c:v>
                </c:pt>
                <c:pt idx="5131">
                  <c:v>83.009547999999995</c:v>
                </c:pt>
                <c:pt idx="5132">
                  <c:v>83.024547999999996</c:v>
                </c:pt>
                <c:pt idx="5133">
                  <c:v>83.039546000000001</c:v>
                </c:pt>
                <c:pt idx="5134">
                  <c:v>83.054552999999999</c:v>
                </c:pt>
                <c:pt idx="5135">
                  <c:v>83.069554999999994</c:v>
                </c:pt>
                <c:pt idx="5136">
                  <c:v>83.084553999999997</c:v>
                </c:pt>
                <c:pt idx="5137">
                  <c:v>83.099542</c:v>
                </c:pt>
                <c:pt idx="5138">
                  <c:v>83.114562999999904</c:v>
                </c:pt>
                <c:pt idx="5139">
                  <c:v>83.129539999999906</c:v>
                </c:pt>
                <c:pt idx="5140">
                  <c:v>83.144543999999996</c:v>
                </c:pt>
                <c:pt idx="5141">
                  <c:v>83.159537</c:v>
                </c:pt>
                <c:pt idx="5142">
                  <c:v>83.174577999999997</c:v>
                </c:pt>
                <c:pt idx="5143">
                  <c:v>83.189554999999999</c:v>
                </c:pt>
                <c:pt idx="5144">
                  <c:v>83.204557999999906</c:v>
                </c:pt>
                <c:pt idx="5145">
                  <c:v>83.219627000000003</c:v>
                </c:pt>
                <c:pt idx="5146">
                  <c:v>83.234555999999998</c:v>
                </c:pt>
                <c:pt idx="5147">
                  <c:v>83.249662999999998</c:v>
                </c:pt>
                <c:pt idx="5148">
                  <c:v>83.264553999999904</c:v>
                </c:pt>
                <c:pt idx="5149">
                  <c:v>83.279561999999999</c:v>
                </c:pt>
                <c:pt idx="5150">
                  <c:v>83.294556</c:v>
                </c:pt>
                <c:pt idx="5151">
                  <c:v>83.309556000000001</c:v>
                </c:pt>
                <c:pt idx="5152">
                  <c:v>83.324547999999993</c:v>
                </c:pt>
                <c:pt idx="5153">
                  <c:v>83.339568999999997</c:v>
                </c:pt>
                <c:pt idx="5154">
                  <c:v>83.354545000000002</c:v>
                </c:pt>
                <c:pt idx="5155">
                  <c:v>83.369562000000002</c:v>
                </c:pt>
                <c:pt idx="5156">
                  <c:v>83.384699999999995</c:v>
                </c:pt>
                <c:pt idx="5157">
                  <c:v>83.399552</c:v>
                </c:pt>
                <c:pt idx="5158">
                  <c:v>83.414563000000001</c:v>
                </c:pt>
                <c:pt idx="5159">
                  <c:v>83.429538999999906</c:v>
                </c:pt>
                <c:pt idx="5160">
                  <c:v>83.444554999999994</c:v>
                </c:pt>
                <c:pt idx="5161">
                  <c:v>83.459536999999997</c:v>
                </c:pt>
                <c:pt idx="5162">
                  <c:v>83.474548999999996</c:v>
                </c:pt>
                <c:pt idx="5163">
                  <c:v>83.489534999999904</c:v>
                </c:pt>
                <c:pt idx="5164">
                  <c:v>83.504539999999906</c:v>
                </c:pt>
                <c:pt idx="5165">
                  <c:v>83.519570999999999</c:v>
                </c:pt>
                <c:pt idx="5166">
                  <c:v>83.534544999999994</c:v>
                </c:pt>
                <c:pt idx="5167">
                  <c:v>83.549571</c:v>
                </c:pt>
                <c:pt idx="5168">
                  <c:v>83.564539999999994</c:v>
                </c:pt>
                <c:pt idx="5169">
                  <c:v>83.579546999999906</c:v>
                </c:pt>
                <c:pt idx="5170">
                  <c:v>83.594538999999997</c:v>
                </c:pt>
                <c:pt idx="5171">
                  <c:v>83.609543000000002</c:v>
                </c:pt>
                <c:pt idx="5172">
                  <c:v>83.624546999999893</c:v>
                </c:pt>
                <c:pt idx="5173">
                  <c:v>83.639555000000001</c:v>
                </c:pt>
                <c:pt idx="5174">
                  <c:v>83.654553999999905</c:v>
                </c:pt>
                <c:pt idx="5175">
                  <c:v>83.669587999999905</c:v>
                </c:pt>
                <c:pt idx="5176">
                  <c:v>83.684852999999904</c:v>
                </c:pt>
                <c:pt idx="5177">
                  <c:v>83.699574999999996</c:v>
                </c:pt>
                <c:pt idx="5178">
                  <c:v>83.714646000000002</c:v>
                </c:pt>
                <c:pt idx="5179">
                  <c:v>83.729541999999995</c:v>
                </c:pt>
                <c:pt idx="5180">
                  <c:v>83.744554999999906</c:v>
                </c:pt>
                <c:pt idx="5181">
                  <c:v>83.759536999999995</c:v>
                </c:pt>
                <c:pt idx="5182">
                  <c:v>83.774549999999905</c:v>
                </c:pt>
                <c:pt idx="5183">
                  <c:v>83.789575999999997</c:v>
                </c:pt>
                <c:pt idx="5184">
                  <c:v>83.804553999999996</c:v>
                </c:pt>
                <c:pt idx="5185">
                  <c:v>83.819548999999995</c:v>
                </c:pt>
                <c:pt idx="5186">
                  <c:v>83.834560999999994</c:v>
                </c:pt>
                <c:pt idx="5187">
                  <c:v>83.849564000000001</c:v>
                </c:pt>
                <c:pt idx="5188">
                  <c:v>83.864551999999904</c:v>
                </c:pt>
                <c:pt idx="5189">
                  <c:v>83.879553000000001</c:v>
                </c:pt>
                <c:pt idx="5190">
                  <c:v>83.894537999999997</c:v>
                </c:pt>
                <c:pt idx="5191">
                  <c:v>83.909576999999999</c:v>
                </c:pt>
                <c:pt idx="5192">
                  <c:v>83.924548999999999</c:v>
                </c:pt>
                <c:pt idx="5193">
                  <c:v>83.939542000000003</c:v>
                </c:pt>
                <c:pt idx="5194">
                  <c:v>83.954552999999905</c:v>
                </c:pt>
                <c:pt idx="5195">
                  <c:v>83.969566999999998</c:v>
                </c:pt>
                <c:pt idx="5196">
                  <c:v>83.984543000000002</c:v>
                </c:pt>
                <c:pt idx="5197">
                  <c:v>83.999557999999993</c:v>
                </c:pt>
                <c:pt idx="5198">
                  <c:v>84.014609999999905</c:v>
                </c:pt>
                <c:pt idx="5199">
                  <c:v>84.029574999999994</c:v>
                </c:pt>
                <c:pt idx="5200">
                  <c:v>84.044556999999998</c:v>
                </c:pt>
                <c:pt idx="5201">
                  <c:v>84.059542999999906</c:v>
                </c:pt>
                <c:pt idx="5202">
                  <c:v>84.074545000000001</c:v>
                </c:pt>
                <c:pt idx="5203">
                  <c:v>84.089574999999996</c:v>
                </c:pt>
                <c:pt idx="5204">
                  <c:v>84.104559999999907</c:v>
                </c:pt>
                <c:pt idx="5205">
                  <c:v>84.119553999999994</c:v>
                </c:pt>
                <c:pt idx="5206">
                  <c:v>84.134557999999998</c:v>
                </c:pt>
                <c:pt idx="5207">
                  <c:v>84.149557000000001</c:v>
                </c:pt>
                <c:pt idx="5208">
                  <c:v>84.164603</c:v>
                </c:pt>
                <c:pt idx="5209">
                  <c:v>84.179536999999996</c:v>
                </c:pt>
                <c:pt idx="5210">
                  <c:v>84.194557000000003</c:v>
                </c:pt>
                <c:pt idx="5211">
                  <c:v>84.209555999999907</c:v>
                </c:pt>
                <c:pt idx="5212">
                  <c:v>84.224542999999997</c:v>
                </c:pt>
                <c:pt idx="5213">
                  <c:v>84.239554999999996</c:v>
                </c:pt>
                <c:pt idx="5214">
                  <c:v>84.254542999999998</c:v>
                </c:pt>
                <c:pt idx="5215">
                  <c:v>84.269553000000002</c:v>
                </c:pt>
                <c:pt idx="5216">
                  <c:v>84.284539999999893</c:v>
                </c:pt>
                <c:pt idx="5217">
                  <c:v>84.299680999999893</c:v>
                </c:pt>
                <c:pt idx="5218">
                  <c:v>84.314583999999996</c:v>
                </c:pt>
                <c:pt idx="5219">
                  <c:v>84.329544999999996</c:v>
                </c:pt>
                <c:pt idx="5220">
                  <c:v>84.344550999999996</c:v>
                </c:pt>
                <c:pt idx="5221">
                  <c:v>84.359563999999907</c:v>
                </c:pt>
                <c:pt idx="5222">
                  <c:v>84.374539999999996</c:v>
                </c:pt>
                <c:pt idx="5223">
                  <c:v>84.389561999999998</c:v>
                </c:pt>
                <c:pt idx="5224">
                  <c:v>84.404553999999905</c:v>
                </c:pt>
                <c:pt idx="5225">
                  <c:v>84.419569999999993</c:v>
                </c:pt>
                <c:pt idx="5226">
                  <c:v>84.434551999999996</c:v>
                </c:pt>
                <c:pt idx="5227">
                  <c:v>84.449567000000002</c:v>
                </c:pt>
                <c:pt idx="5228">
                  <c:v>84.46454</c:v>
                </c:pt>
                <c:pt idx="5229">
                  <c:v>84.479557999999997</c:v>
                </c:pt>
                <c:pt idx="5230">
                  <c:v>84.494551000000001</c:v>
                </c:pt>
                <c:pt idx="5231">
                  <c:v>84.509540000000001</c:v>
                </c:pt>
                <c:pt idx="5232">
                  <c:v>84.524555999999905</c:v>
                </c:pt>
                <c:pt idx="5233">
                  <c:v>84.539546000000001</c:v>
                </c:pt>
                <c:pt idx="5234">
                  <c:v>84.554549999999907</c:v>
                </c:pt>
                <c:pt idx="5235">
                  <c:v>84.569547</c:v>
                </c:pt>
                <c:pt idx="5236">
                  <c:v>84.584549999999993</c:v>
                </c:pt>
                <c:pt idx="5237">
                  <c:v>84.599536999999998</c:v>
                </c:pt>
                <c:pt idx="5238">
                  <c:v>84.614555999999993</c:v>
                </c:pt>
                <c:pt idx="5239">
                  <c:v>84.629536999999999</c:v>
                </c:pt>
                <c:pt idx="5240">
                  <c:v>84.644559999999998</c:v>
                </c:pt>
                <c:pt idx="5241">
                  <c:v>84.659581000000003</c:v>
                </c:pt>
                <c:pt idx="5242">
                  <c:v>84.674554999999998</c:v>
                </c:pt>
                <c:pt idx="5243">
                  <c:v>84.689548000000002</c:v>
                </c:pt>
                <c:pt idx="5244">
                  <c:v>84.704577</c:v>
                </c:pt>
                <c:pt idx="5245">
                  <c:v>84.719552999999905</c:v>
                </c:pt>
                <c:pt idx="5246">
                  <c:v>84.734540999999993</c:v>
                </c:pt>
                <c:pt idx="5247">
                  <c:v>84.749564999999905</c:v>
                </c:pt>
                <c:pt idx="5248">
                  <c:v>84.764561</c:v>
                </c:pt>
                <c:pt idx="5249">
                  <c:v>84.780259000000001</c:v>
                </c:pt>
                <c:pt idx="5250">
                  <c:v>84.794558999999893</c:v>
                </c:pt>
                <c:pt idx="5251">
                  <c:v>84.809619999999995</c:v>
                </c:pt>
                <c:pt idx="5252">
                  <c:v>84.824539999999999</c:v>
                </c:pt>
                <c:pt idx="5253">
                  <c:v>84.839579000000001</c:v>
                </c:pt>
                <c:pt idx="5254">
                  <c:v>84.854560999999904</c:v>
                </c:pt>
                <c:pt idx="5255">
                  <c:v>84.869562000000002</c:v>
                </c:pt>
                <c:pt idx="5256">
                  <c:v>84.884540000000001</c:v>
                </c:pt>
                <c:pt idx="5257">
                  <c:v>84.899568000000002</c:v>
                </c:pt>
                <c:pt idx="5258">
                  <c:v>84.914552</c:v>
                </c:pt>
                <c:pt idx="5259">
                  <c:v>84.929557000000003</c:v>
                </c:pt>
                <c:pt idx="5260">
                  <c:v>84.944558000000001</c:v>
                </c:pt>
                <c:pt idx="5261">
                  <c:v>84.959572999999907</c:v>
                </c:pt>
                <c:pt idx="5262">
                  <c:v>84.974550999999906</c:v>
                </c:pt>
                <c:pt idx="5263">
                  <c:v>84.989559999999997</c:v>
                </c:pt>
                <c:pt idx="5264">
                  <c:v>85.004547000000002</c:v>
                </c:pt>
                <c:pt idx="5265">
                  <c:v>85.019561999999993</c:v>
                </c:pt>
                <c:pt idx="5266">
                  <c:v>85.034543999999997</c:v>
                </c:pt>
                <c:pt idx="5267">
                  <c:v>85.049554999999998</c:v>
                </c:pt>
                <c:pt idx="5268">
                  <c:v>85.064543999999998</c:v>
                </c:pt>
                <c:pt idx="5269">
                  <c:v>85.079554000000002</c:v>
                </c:pt>
                <c:pt idx="5270">
                  <c:v>85.094554000000002</c:v>
                </c:pt>
                <c:pt idx="5271">
                  <c:v>85.109540999999993</c:v>
                </c:pt>
                <c:pt idx="5272">
                  <c:v>85.124546999999893</c:v>
                </c:pt>
                <c:pt idx="5273">
                  <c:v>85.139536999999905</c:v>
                </c:pt>
                <c:pt idx="5274">
                  <c:v>85.154551999999995</c:v>
                </c:pt>
                <c:pt idx="5275">
                  <c:v>85.169547999999907</c:v>
                </c:pt>
                <c:pt idx="5276">
                  <c:v>85.184545999999997</c:v>
                </c:pt>
                <c:pt idx="5277">
                  <c:v>85.199564999999893</c:v>
                </c:pt>
                <c:pt idx="5278">
                  <c:v>85.214558999999994</c:v>
                </c:pt>
                <c:pt idx="5279">
                  <c:v>85.229554999999905</c:v>
                </c:pt>
                <c:pt idx="5280">
                  <c:v>85.244553999999994</c:v>
                </c:pt>
                <c:pt idx="5281">
                  <c:v>85.259610999999893</c:v>
                </c:pt>
                <c:pt idx="5282">
                  <c:v>85.274543999999906</c:v>
                </c:pt>
                <c:pt idx="5283">
                  <c:v>85.289557000000002</c:v>
                </c:pt>
                <c:pt idx="5284">
                  <c:v>85.304567999999904</c:v>
                </c:pt>
                <c:pt idx="5285">
                  <c:v>85.319559999999996</c:v>
                </c:pt>
                <c:pt idx="5286">
                  <c:v>85.334538999999893</c:v>
                </c:pt>
                <c:pt idx="5287">
                  <c:v>85.349539999999905</c:v>
                </c:pt>
                <c:pt idx="5288">
                  <c:v>85.364536999999999</c:v>
                </c:pt>
                <c:pt idx="5289">
                  <c:v>85.379542000000001</c:v>
                </c:pt>
                <c:pt idx="5290">
                  <c:v>85.394554999999997</c:v>
                </c:pt>
                <c:pt idx="5291">
                  <c:v>85.409553000000002</c:v>
                </c:pt>
                <c:pt idx="5292">
                  <c:v>85.424565999999999</c:v>
                </c:pt>
                <c:pt idx="5293">
                  <c:v>85.439538999999996</c:v>
                </c:pt>
                <c:pt idx="5294">
                  <c:v>85.454571999999999</c:v>
                </c:pt>
                <c:pt idx="5295">
                  <c:v>85.469556999999995</c:v>
                </c:pt>
                <c:pt idx="5296">
                  <c:v>85.484567999999996</c:v>
                </c:pt>
                <c:pt idx="5297">
                  <c:v>85.499640999999997</c:v>
                </c:pt>
                <c:pt idx="5298">
                  <c:v>85.514555000000001</c:v>
                </c:pt>
                <c:pt idx="5299">
                  <c:v>85.529538000000002</c:v>
                </c:pt>
                <c:pt idx="5300">
                  <c:v>85.544548999999904</c:v>
                </c:pt>
                <c:pt idx="5301">
                  <c:v>85.559540999999996</c:v>
                </c:pt>
                <c:pt idx="5302">
                  <c:v>85.574545999999998</c:v>
                </c:pt>
                <c:pt idx="5303">
                  <c:v>85.589537999999905</c:v>
                </c:pt>
                <c:pt idx="5304">
                  <c:v>85.604548999999906</c:v>
                </c:pt>
                <c:pt idx="5305">
                  <c:v>85.619540000000001</c:v>
                </c:pt>
                <c:pt idx="5306">
                  <c:v>85.634546</c:v>
                </c:pt>
                <c:pt idx="5307">
                  <c:v>85.649554999999907</c:v>
                </c:pt>
                <c:pt idx="5308">
                  <c:v>85.664576999999994</c:v>
                </c:pt>
                <c:pt idx="5309">
                  <c:v>85.679582999999994</c:v>
                </c:pt>
                <c:pt idx="5310">
                  <c:v>85.694548999999995</c:v>
                </c:pt>
                <c:pt idx="5311">
                  <c:v>85.709684999999993</c:v>
                </c:pt>
                <c:pt idx="5312">
                  <c:v>85.724552000000003</c:v>
                </c:pt>
                <c:pt idx="5313">
                  <c:v>85.739553000000001</c:v>
                </c:pt>
                <c:pt idx="5314">
                  <c:v>85.754560999999995</c:v>
                </c:pt>
                <c:pt idx="5315">
                  <c:v>85.769538999999995</c:v>
                </c:pt>
                <c:pt idx="5316">
                  <c:v>85.784564000000003</c:v>
                </c:pt>
                <c:pt idx="5317">
                  <c:v>85.799540999999905</c:v>
                </c:pt>
                <c:pt idx="5318">
                  <c:v>85.814554999999999</c:v>
                </c:pt>
                <c:pt idx="5319">
                  <c:v>85.829571000000001</c:v>
                </c:pt>
                <c:pt idx="5320">
                  <c:v>85.844545999999994</c:v>
                </c:pt>
                <c:pt idx="5321">
                  <c:v>85.859538999999998</c:v>
                </c:pt>
                <c:pt idx="5322">
                  <c:v>85.874540999999994</c:v>
                </c:pt>
                <c:pt idx="5323">
                  <c:v>85.889566000000002</c:v>
                </c:pt>
                <c:pt idx="5324">
                  <c:v>85.904558999999907</c:v>
                </c:pt>
                <c:pt idx="5325">
                  <c:v>85.920501000000002</c:v>
                </c:pt>
                <c:pt idx="5326">
                  <c:v>85.934541999999993</c:v>
                </c:pt>
                <c:pt idx="5327">
                  <c:v>85.949608999999995</c:v>
                </c:pt>
                <c:pt idx="5328">
                  <c:v>85.964541999999994</c:v>
                </c:pt>
                <c:pt idx="5329">
                  <c:v>85.979596999999998</c:v>
                </c:pt>
                <c:pt idx="5330">
                  <c:v>85.994563999999997</c:v>
                </c:pt>
                <c:pt idx="5331">
                  <c:v>86.009558999999996</c:v>
                </c:pt>
                <c:pt idx="5332">
                  <c:v>86.024537999999893</c:v>
                </c:pt>
                <c:pt idx="5333">
                  <c:v>86.039559999999994</c:v>
                </c:pt>
                <c:pt idx="5334">
                  <c:v>86.054575</c:v>
                </c:pt>
                <c:pt idx="5335">
                  <c:v>86.069539999999904</c:v>
                </c:pt>
                <c:pt idx="5336">
                  <c:v>86.084533999999906</c:v>
                </c:pt>
                <c:pt idx="5337">
                  <c:v>86.099627999999996</c:v>
                </c:pt>
                <c:pt idx="5338">
                  <c:v>86.114539999999906</c:v>
                </c:pt>
                <c:pt idx="5339">
                  <c:v>86.129540999999904</c:v>
                </c:pt>
                <c:pt idx="5340">
                  <c:v>86.144542000000001</c:v>
                </c:pt>
                <c:pt idx="5341">
                  <c:v>86.159555999999995</c:v>
                </c:pt>
                <c:pt idx="5342">
                  <c:v>86.174534999999906</c:v>
                </c:pt>
                <c:pt idx="5343">
                  <c:v>86.189539999999994</c:v>
                </c:pt>
                <c:pt idx="5344">
                  <c:v>86.204571999999999</c:v>
                </c:pt>
                <c:pt idx="5345">
                  <c:v>86.219560000000001</c:v>
                </c:pt>
                <c:pt idx="5346">
                  <c:v>86.234566000000001</c:v>
                </c:pt>
                <c:pt idx="5347">
                  <c:v>86.249538999999999</c:v>
                </c:pt>
                <c:pt idx="5348">
                  <c:v>86.264552999999907</c:v>
                </c:pt>
                <c:pt idx="5349">
                  <c:v>86.279539999999997</c:v>
                </c:pt>
                <c:pt idx="5350">
                  <c:v>86.294552999999993</c:v>
                </c:pt>
                <c:pt idx="5351">
                  <c:v>86.309545999999997</c:v>
                </c:pt>
                <c:pt idx="5352">
                  <c:v>86.324547999999993</c:v>
                </c:pt>
                <c:pt idx="5353">
                  <c:v>86.339536999999893</c:v>
                </c:pt>
                <c:pt idx="5354">
                  <c:v>86.354541999999995</c:v>
                </c:pt>
                <c:pt idx="5355">
                  <c:v>86.369553999999994</c:v>
                </c:pt>
                <c:pt idx="5356">
                  <c:v>86.384624000000002</c:v>
                </c:pt>
                <c:pt idx="5357">
                  <c:v>86.399554999999907</c:v>
                </c:pt>
                <c:pt idx="5358">
                  <c:v>86.414544999999904</c:v>
                </c:pt>
                <c:pt idx="5359">
                  <c:v>86.429541</c:v>
                </c:pt>
                <c:pt idx="5360">
                  <c:v>86.444541000000001</c:v>
                </c:pt>
                <c:pt idx="5361">
                  <c:v>86.459536999999997</c:v>
                </c:pt>
                <c:pt idx="5362">
                  <c:v>86.474542999999997</c:v>
                </c:pt>
                <c:pt idx="5363">
                  <c:v>86.489542</c:v>
                </c:pt>
                <c:pt idx="5364">
                  <c:v>86.504544999999993</c:v>
                </c:pt>
                <c:pt idx="5365">
                  <c:v>86.519548</c:v>
                </c:pt>
                <c:pt idx="5366">
                  <c:v>86.534567999999993</c:v>
                </c:pt>
                <c:pt idx="5367">
                  <c:v>86.549554000000001</c:v>
                </c:pt>
                <c:pt idx="5368">
                  <c:v>86.564543999999998</c:v>
                </c:pt>
                <c:pt idx="5369">
                  <c:v>86.579554999999999</c:v>
                </c:pt>
                <c:pt idx="5370">
                  <c:v>86.594563999999906</c:v>
                </c:pt>
                <c:pt idx="5371">
                  <c:v>86.609554000000003</c:v>
                </c:pt>
                <c:pt idx="5372">
                  <c:v>86.624541999999906</c:v>
                </c:pt>
                <c:pt idx="5373">
                  <c:v>86.639550999999997</c:v>
                </c:pt>
                <c:pt idx="5374">
                  <c:v>86.654541999999907</c:v>
                </c:pt>
                <c:pt idx="5375">
                  <c:v>86.669561000000002</c:v>
                </c:pt>
                <c:pt idx="5376">
                  <c:v>86.684556000000001</c:v>
                </c:pt>
                <c:pt idx="5377">
                  <c:v>86.699576999999906</c:v>
                </c:pt>
                <c:pt idx="5378">
                  <c:v>86.714540999999997</c:v>
                </c:pt>
                <c:pt idx="5379">
                  <c:v>86.729582999999906</c:v>
                </c:pt>
                <c:pt idx="5380">
                  <c:v>86.744553999999994</c:v>
                </c:pt>
                <c:pt idx="5381">
                  <c:v>86.759546999999998</c:v>
                </c:pt>
                <c:pt idx="5382">
                  <c:v>86.774568000000002</c:v>
                </c:pt>
                <c:pt idx="5383">
                  <c:v>86.789591000000001</c:v>
                </c:pt>
                <c:pt idx="5384">
                  <c:v>86.804548999999994</c:v>
                </c:pt>
                <c:pt idx="5385">
                  <c:v>86.819554999999994</c:v>
                </c:pt>
                <c:pt idx="5386">
                  <c:v>86.834563000000003</c:v>
                </c:pt>
                <c:pt idx="5387">
                  <c:v>86.849541000000002</c:v>
                </c:pt>
                <c:pt idx="5388">
                  <c:v>86.864578999999907</c:v>
                </c:pt>
                <c:pt idx="5389">
                  <c:v>86.879539999999906</c:v>
                </c:pt>
                <c:pt idx="5390">
                  <c:v>86.894555999999994</c:v>
                </c:pt>
                <c:pt idx="5391">
                  <c:v>86.909554999999997</c:v>
                </c:pt>
                <c:pt idx="5392">
                  <c:v>86.924554000000001</c:v>
                </c:pt>
                <c:pt idx="5393">
                  <c:v>86.939600999999996</c:v>
                </c:pt>
                <c:pt idx="5394">
                  <c:v>86.954561999999996</c:v>
                </c:pt>
                <c:pt idx="5395">
                  <c:v>86.969577000000001</c:v>
                </c:pt>
                <c:pt idx="5396">
                  <c:v>86.984543000000002</c:v>
                </c:pt>
                <c:pt idx="5397">
                  <c:v>87.000155999999905</c:v>
                </c:pt>
                <c:pt idx="5398">
                  <c:v>87.014542999999904</c:v>
                </c:pt>
                <c:pt idx="5399">
                  <c:v>87.029545999999996</c:v>
                </c:pt>
                <c:pt idx="5400">
                  <c:v>87.044540999999995</c:v>
                </c:pt>
                <c:pt idx="5401">
                  <c:v>87.059557999999996</c:v>
                </c:pt>
                <c:pt idx="5402">
                  <c:v>87.074552999999995</c:v>
                </c:pt>
                <c:pt idx="5403">
                  <c:v>87.089556000000002</c:v>
                </c:pt>
                <c:pt idx="5404">
                  <c:v>87.104547999999994</c:v>
                </c:pt>
                <c:pt idx="5405">
                  <c:v>87.119558999999995</c:v>
                </c:pt>
                <c:pt idx="5406">
                  <c:v>87.134580999999997</c:v>
                </c:pt>
                <c:pt idx="5407">
                  <c:v>87.149559999999994</c:v>
                </c:pt>
                <c:pt idx="5408">
                  <c:v>87.164544999999904</c:v>
                </c:pt>
                <c:pt idx="5409">
                  <c:v>87.179549999999907</c:v>
                </c:pt>
                <c:pt idx="5410">
                  <c:v>87.194539999999904</c:v>
                </c:pt>
                <c:pt idx="5411">
                  <c:v>87.209541999999999</c:v>
                </c:pt>
                <c:pt idx="5412">
                  <c:v>87.225382999999994</c:v>
                </c:pt>
                <c:pt idx="5413">
                  <c:v>87.239542</c:v>
                </c:pt>
                <c:pt idx="5414">
                  <c:v>87.254584999999906</c:v>
                </c:pt>
                <c:pt idx="5415">
                  <c:v>87.269539999999907</c:v>
                </c:pt>
                <c:pt idx="5416">
                  <c:v>87.284559999999999</c:v>
                </c:pt>
                <c:pt idx="5417">
                  <c:v>87.299551999999906</c:v>
                </c:pt>
                <c:pt idx="5418">
                  <c:v>87.314552999999904</c:v>
                </c:pt>
                <c:pt idx="5419">
                  <c:v>87.329554999999999</c:v>
                </c:pt>
                <c:pt idx="5420">
                  <c:v>87.344560999999999</c:v>
                </c:pt>
                <c:pt idx="5421">
                  <c:v>87.359641999999994</c:v>
                </c:pt>
                <c:pt idx="5422">
                  <c:v>87.374560000000002</c:v>
                </c:pt>
                <c:pt idx="5423">
                  <c:v>87.389560000000003</c:v>
                </c:pt>
                <c:pt idx="5424">
                  <c:v>87.404539999999997</c:v>
                </c:pt>
                <c:pt idx="5425">
                  <c:v>87.419564999999906</c:v>
                </c:pt>
                <c:pt idx="5426">
                  <c:v>87.434551999999996</c:v>
                </c:pt>
                <c:pt idx="5427">
                  <c:v>87.449552999999995</c:v>
                </c:pt>
                <c:pt idx="5428">
                  <c:v>87.464553999999893</c:v>
                </c:pt>
                <c:pt idx="5429">
                  <c:v>87.479540999999998</c:v>
                </c:pt>
                <c:pt idx="5430">
                  <c:v>87.494563999999997</c:v>
                </c:pt>
                <c:pt idx="5431">
                  <c:v>87.509551999999999</c:v>
                </c:pt>
                <c:pt idx="5432">
                  <c:v>87.524538999999905</c:v>
                </c:pt>
                <c:pt idx="5433">
                  <c:v>87.539543999999907</c:v>
                </c:pt>
                <c:pt idx="5434">
                  <c:v>87.554542999999995</c:v>
                </c:pt>
                <c:pt idx="5435">
                  <c:v>87.569541000000001</c:v>
                </c:pt>
                <c:pt idx="5436">
                  <c:v>87.584736999999905</c:v>
                </c:pt>
                <c:pt idx="5437">
                  <c:v>87.599542</c:v>
                </c:pt>
                <c:pt idx="5438">
                  <c:v>87.614551999999904</c:v>
                </c:pt>
                <c:pt idx="5439">
                  <c:v>87.629539999999906</c:v>
                </c:pt>
                <c:pt idx="5440">
                  <c:v>87.644647999999904</c:v>
                </c:pt>
                <c:pt idx="5441">
                  <c:v>87.659551999999906</c:v>
                </c:pt>
                <c:pt idx="5442">
                  <c:v>87.674566999999996</c:v>
                </c:pt>
                <c:pt idx="5443">
                  <c:v>87.689540999999906</c:v>
                </c:pt>
                <c:pt idx="5444">
                  <c:v>87.704543000000001</c:v>
                </c:pt>
                <c:pt idx="5445">
                  <c:v>87.719543000000002</c:v>
                </c:pt>
                <c:pt idx="5446">
                  <c:v>87.734547999999904</c:v>
                </c:pt>
                <c:pt idx="5447">
                  <c:v>87.749958999999905</c:v>
                </c:pt>
                <c:pt idx="5448">
                  <c:v>87.764540999999994</c:v>
                </c:pt>
                <c:pt idx="5449">
                  <c:v>87.779551999999995</c:v>
                </c:pt>
                <c:pt idx="5450">
                  <c:v>87.794550000000001</c:v>
                </c:pt>
                <c:pt idx="5451">
                  <c:v>87.809541999999993</c:v>
                </c:pt>
                <c:pt idx="5452">
                  <c:v>87.824540999999996</c:v>
                </c:pt>
                <c:pt idx="5453">
                  <c:v>87.839537999999905</c:v>
                </c:pt>
                <c:pt idx="5454">
                  <c:v>87.854567000000003</c:v>
                </c:pt>
                <c:pt idx="5455">
                  <c:v>87.869556000000003</c:v>
                </c:pt>
                <c:pt idx="5456">
                  <c:v>87.884574000000001</c:v>
                </c:pt>
                <c:pt idx="5457">
                  <c:v>87.899621999999994</c:v>
                </c:pt>
                <c:pt idx="5458">
                  <c:v>87.914773999999994</c:v>
                </c:pt>
                <c:pt idx="5459">
                  <c:v>87.929543999999893</c:v>
                </c:pt>
                <c:pt idx="5460">
                  <c:v>87.944564</c:v>
                </c:pt>
                <c:pt idx="5461">
                  <c:v>87.959573999999904</c:v>
                </c:pt>
                <c:pt idx="5462">
                  <c:v>87.974542</c:v>
                </c:pt>
                <c:pt idx="5463">
                  <c:v>87.989536999999999</c:v>
                </c:pt>
                <c:pt idx="5464">
                  <c:v>88.004539999999906</c:v>
                </c:pt>
                <c:pt idx="5465">
                  <c:v>88.019543999999996</c:v>
                </c:pt>
                <c:pt idx="5466">
                  <c:v>88.034545999999906</c:v>
                </c:pt>
                <c:pt idx="5467">
                  <c:v>88.049556999999993</c:v>
                </c:pt>
                <c:pt idx="5468">
                  <c:v>88.064543999999998</c:v>
                </c:pt>
                <c:pt idx="5469">
                  <c:v>88.080806999999993</c:v>
                </c:pt>
                <c:pt idx="5470">
                  <c:v>88.094545999999994</c:v>
                </c:pt>
                <c:pt idx="5471">
                  <c:v>88.109567999999996</c:v>
                </c:pt>
                <c:pt idx="5472">
                  <c:v>88.124540999999994</c:v>
                </c:pt>
                <c:pt idx="5473">
                  <c:v>88.139613999999995</c:v>
                </c:pt>
                <c:pt idx="5474">
                  <c:v>88.154538000000002</c:v>
                </c:pt>
                <c:pt idx="5475">
                  <c:v>88.169540999999995</c:v>
                </c:pt>
                <c:pt idx="5476">
                  <c:v>88.184539000000001</c:v>
                </c:pt>
                <c:pt idx="5477">
                  <c:v>88.199540999999996</c:v>
                </c:pt>
                <c:pt idx="5478">
                  <c:v>88.214568</c:v>
                </c:pt>
                <c:pt idx="5479">
                  <c:v>88.229560999999904</c:v>
                </c:pt>
                <c:pt idx="5480">
                  <c:v>88.244552999999996</c:v>
                </c:pt>
                <c:pt idx="5481">
                  <c:v>88.259616999999906</c:v>
                </c:pt>
                <c:pt idx="5482">
                  <c:v>88.274555999999905</c:v>
                </c:pt>
                <c:pt idx="5483">
                  <c:v>88.289564999999996</c:v>
                </c:pt>
                <c:pt idx="5484">
                  <c:v>88.304604999999995</c:v>
                </c:pt>
                <c:pt idx="5485">
                  <c:v>88.319558999999998</c:v>
                </c:pt>
                <c:pt idx="5486">
                  <c:v>88.335144999999997</c:v>
                </c:pt>
                <c:pt idx="5487">
                  <c:v>88.349553</c:v>
                </c:pt>
                <c:pt idx="5488">
                  <c:v>88.364588999999995</c:v>
                </c:pt>
                <c:pt idx="5489">
                  <c:v>88.379555999999994</c:v>
                </c:pt>
                <c:pt idx="5490">
                  <c:v>88.394566999999995</c:v>
                </c:pt>
                <c:pt idx="5491">
                  <c:v>88.409549999999996</c:v>
                </c:pt>
                <c:pt idx="5492">
                  <c:v>88.424549999999996</c:v>
                </c:pt>
                <c:pt idx="5493">
                  <c:v>88.439556999999994</c:v>
                </c:pt>
                <c:pt idx="5494">
                  <c:v>88.454554000000002</c:v>
                </c:pt>
                <c:pt idx="5495">
                  <c:v>88.469539999999995</c:v>
                </c:pt>
                <c:pt idx="5496">
                  <c:v>88.484573999999995</c:v>
                </c:pt>
                <c:pt idx="5497">
                  <c:v>88.499556999999996</c:v>
                </c:pt>
                <c:pt idx="5498">
                  <c:v>88.514572999999999</c:v>
                </c:pt>
                <c:pt idx="5499">
                  <c:v>88.529539</c:v>
                </c:pt>
                <c:pt idx="5500">
                  <c:v>88.544564999999906</c:v>
                </c:pt>
                <c:pt idx="5501">
                  <c:v>88.559544000000002</c:v>
                </c:pt>
                <c:pt idx="5502">
                  <c:v>88.574601000000001</c:v>
                </c:pt>
                <c:pt idx="5503">
                  <c:v>88.589553999999893</c:v>
                </c:pt>
                <c:pt idx="5504">
                  <c:v>88.604557999999997</c:v>
                </c:pt>
                <c:pt idx="5505">
                  <c:v>88.620148999999998</c:v>
                </c:pt>
                <c:pt idx="5506">
                  <c:v>88.634540999999999</c:v>
                </c:pt>
                <c:pt idx="5507">
                  <c:v>88.649538999999905</c:v>
                </c:pt>
                <c:pt idx="5508">
                  <c:v>88.664544999999904</c:v>
                </c:pt>
                <c:pt idx="5509">
                  <c:v>88.679550999999904</c:v>
                </c:pt>
                <c:pt idx="5510">
                  <c:v>88.694580000000002</c:v>
                </c:pt>
                <c:pt idx="5511">
                  <c:v>88.709566999999893</c:v>
                </c:pt>
                <c:pt idx="5512">
                  <c:v>88.724555999999893</c:v>
                </c:pt>
                <c:pt idx="5513">
                  <c:v>88.739565999999996</c:v>
                </c:pt>
                <c:pt idx="5514">
                  <c:v>88.754536999999999</c:v>
                </c:pt>
                <c:pt idx="5515">
                  <c:v>88.769549999999995</c:v>
                </c:pt>
                <c:pt idx="5516">
                  <c:v>88.784543999999997</c:v>
                </c:pt>
                <c:pt idx="5517">
                  <c:v>88.799554000000001</c:v>
                </c:pt>
                <c:pt idx="5518">
                  <c:v>88.814538999999996</c:v>
                </c:pt>
                <c:pt idx="5519">
                  <c:v>88.829555999999997</c:v>
                </c:pt>
                <c:pt idx="5520">
                  <c:v>88.844560000000001</c:v>
                </c:pt>
                <c:pt idx="5521">
                  <c:v>88.859609999999904</c:v>
                </c:pt>
                <c:pt idx="5522">
                  <c:v>88.874562999999995</c:v>
                </c:pt>
                <c:pt idx="5523">
                  <c:v>88.889555000000001</c:v>
                </c:pt>
                <c:pt idx="5524">
                  <c:v>88.904539</c:v>
                </c:pt>
                <c:pt idx="5525">
                  <c:v>88.919547999999907</c:v>
                </c:pt>
                <c:pt idx="5526">
                  <c:v>88.934545</c:v>
                </c:pt>
                <c:pt idx="5527">
                  <c:v>88.949562999999998</c:v>
                </c:pt>
                <c:pt idx="5528">
                  <c:v>88.964537999999905</c:v>
                </c:pt>
                <c:pt idx="5529">
                  <c:v>88.979568</c:v>
                </c:pt>
                <c:pt idx="5530">
                  <c:v>88.994548999999907</c:v>
                </c:pt>
                <c:pt idx="5531">
                  <c:v>89.009538999999904</c:v>
                </c:pt>
                <c:pt idx="5532">
                  <c:v>89.024564999999996</c:v>
                </c:pt>
                <c:pt idx="5533">
                  <c:v>89.039558</c:v>
                </c:pt>
                <c:pt idx="5534">
                  <c:v>89.054589999999905</c:v>
                </c:pt>
                <c:pt idx="5535">
                  <c:v>89.069547</c:v>
                </c:pt>
                <c:pt idx="5536">
                  <c:v>89.084548999999996</c:v>
                </c:pt>
                <c:pt idx="5537">
                  <c:v>89.099542</c:v>
                </c:pt>
                <c:pt idx="5538">
                  <c:v>89.114547999999999</c:v>
                </c:pt>
                <c:pt idx="5539">
                  <c:v>89.129536999999999</c:v>
                </c:pt>
                <c:pt idx="5540">
                  <c:v>89.144598000000002</c:v>
                </c:pt>
                <c:pt idx="5541">
                  <c:v>89.159548000000001</c:v>
                </c:pt>
                <c:pt idx="5542">
                  <c:v>89.174549999999996</c:v>
                </c:pt>
                <c:pt idx="5543">
                  <c:v>89.189589999999995</c:v>
                </c:pt>
                <c:pt idx="5544">
                  <c:v>89.204544999999996</c:v>
                </c:pt>
                <c:pt idx="5545">
                  <c:v>89.219589999999997</c:v>
                </c:pt>
                <c:pt idx="5546">
                  <c:v>89.234541999999905</c:v>
                </c:pt>
                <c:pt idx="5547">
                  <c:v>89.249538000000001</c:v>
                </c:pt>
                <c:pt idx="5548">
                  <c:v>89.264557999999994</c:v>
                </c:pt>
                <c:pt idx="5549">
                  <c:v>89.279567999999998</c:v>
                </c:pt>
                <c:pt idx="5550">
                  <c:v>89.294545999999997</c:v>
                </c:pt>
                <c:pt idx="5551">
                  <c:v>89.309548999999905</c:v>
                </c:pt>
                <c:pt idx="5552">
                  <c:v>89.324550000000002</c:v>
                </c:pt>
                <c:pt idx="5553">
                  <c:v>89.339562999999998</c:v>
                </c:pt>
                <c:pt idx="5554">
                  <c:v>89.354551000000001</c:v>
                </c:pt>
                <c:pt idx="5555">
                  <c:v>89.369562000000002</c:v>
                </c:pt>
                <c:pt idx="5556">
                  <c:v>89.384548999999893</c:v>
                </c:pt>
                <c:pt idx="5557">
                  <c:v>89.399546999999998</c:v>
                </c:pt>
                <c:pt idx="5558">
                  <c:v>89.414557000000002</c:v>
                </c:pt>
                <c:pt idx="5559">
                  <c:v>89.429558</c:v>
                </c:pt>
                <c:pt idx="5560">
                  <c:v>89.444563000000002</c:v>
                </c:pt>
                <c:pt idx="5561">
                  <c:v>89.459537999999995</c:v>
                </c:pt>
                <c:pt idx="5562">
                  <c:v>89.474598999999998</c:v>
                </c:pt>
                <c:pt idx="5563">
                  <c:v>89.489551999999904</c:v>
                </c:pt>
                <c:pt idx="5564">
                  <c:v>89.504547000000002</c:v>
                </c:pt>
                <c:pt idx="5565">
                  <c:v>89.519545999999906</c:v>
                </c:pt>
                <c:pt idx="5566">
                  <c:v>89.534557999999905</c:v>
                </c:pt>
                <c:pt idx="5567">
                  <c:v>89.549543999999997</c:v>
                </c:pt>
                <c:pt idx="5568">
                  <c:v>89.564666000000003</c:v>
                </c:pt>
                <c:pt idx="5569">
                  <c:v>89.579550999999995</c:v>
                </c:pt>
                <c:pt idx="5570">
                  <c:v>89.594712000000001</c:v>
                </c:pt>
                <c:pt idx="5571">
                  <c:v>89.609552999999906</c:v>
                </c:pt>
                <c:pt idx="5572">
                  <c:v>89.624553999999904</c:v>
                </c:pt>
                <c:pt idx="5573">
                  <c:v>89.639545999999996</c:v>
                </c:pt>
                <c:pt idx="5574">
                  <c:v>89.654562999999996</c:v>
                </c:pt>
                <c:pt idx="5575">
                  <c:v>89.669567999999998</c:v>
                </c:pt>
                <c:pt idx="5576">
                  <c:v>89.684542999999906</c:v>
                </c:pt>
                <c:pt idx="5577">
                  <c:v>89.699552999999995</c:v>
                </c:pt>
                <c:pt idx="5578">
                  <c:v>89.714604999999906</c:v>
                </c:pt>
                <c:pt idx="5579">
                  <c:v>89.729545999999999</c:v>
                </c:pt>
                <c:pt idx="5580">
                  <c:v>89.744545000000002</c:v>
                </c:pt>
                <c:pt idx="5581">
                  <c:v>89.759543999999906</c:v>
                </c:pt>
                <c:pt idx="5582">
                  <c:v>89.774563000000001</c:v>
                </c:pt>
                <c:pt idx="5583">
                  <c:v>89.789549999999906</c:v>
                </c:pt>
                <c:pt idx="5584">
                  <c:v>89.804558999999998</c:v>
                </c:pt>
                <c:pt idx="5585">
                  <c:v>89.819569000000001</c:v>
                </c:pt>
                <c:pt idx="5586">
                  <c:v>89.834550999999905</c:v>
                </c:pt>
                <c:pt idx="5587">
                  <c:v>89.849593999999996</c:v>
                </c:pt>
                <c:pt idx="5588">
                  <c:v>89.864555999999993</c:v>
                </c:pt>
                <c:pt idx="5589">
                  <c:v>89.880583999999999</c:v>
                </c:pt>
                <c:pt idx="5590">
                  <c:v>89.894542000000001</c:v>
                </c:pt>
                <c:pt idx="5591">
                  <c:v>89.909565999999998</c:v>
                </c:pt>
                <c:pt idx="5592">
                  <c:v>89.924543</c:v>
                </c:pt>
                <c:pt idx="5593">
                  <c:v>89.939560999999998</c:v>
                </c:pt>
                <c:pt idx="5594">
                  <c:v>89.954549999999998</c:v>
                </c:pt>
                <c:pt idx="5595">
                  <c:v>89.969585999999893</c:v>
                </c:pt>
                <c:pt idx="5596">
                  <c:v>89.984549999999999</c:v>
                </c:pt>
                <c:pt idx="5597">
                  <c:v>89.999543000000003</c:v>
                </c:pt>
                <c:pt idx="5598">
                  <c:v>90.015717999999893</c:v>
                </c:pt>
                <c:pt idx="5599">
                  <c:v>90.029544999999999</c:v>
                </c:pt>
                <c:pt idx="5600">
                  <c:v>90.044556999999998</c:v>
                </c:pt>
                <c:pt idx="5601">
                  <c:v>90.059537999999904</c:v>
                </c:pt>
                <c:pt idx="5602">
                  <c:v>90.074616999999904</c:v>
                </c:pt>
                <c:pt idx="5603">
                  <c:v>90.089585999999997</c:v>
                </c:pt>
                <c:pt idx="5604">
                  <c:v>90.104582999999906</c:v>
                </c:pt>
                <c:pt idx="5605">
                  <c:v>90.119557</c:v>
                </c:pt>
                <c:pt idx="5606">
                  <c:v>90.134549999999905</c:v>
                </c:pt>
                <c:pt idx="5607">
                  <c:v>90.149554999999907</c:v>
                </c:pt>
                <c:pt idx="5608">
                  <c:v>90.164592999999996</c:v>
                </c:pt>
                <c:pt idx="5609">
                  <c:v>90.179542999999995</c:v>
                </c:pt>
                <c:pt idx="5610">
                  <c:v>90.194601999999904</c:v>
                </c:pt>
                <c:pt idx="5611">
                  <c:v>90.209539999999905</c:v>
                </c:pt>
                <c:pt idx="5612">
                  <c:v>90.224567999999906</c:v>
                </c:pt>
                <c:pt idx="5613">
                  <c:v>90.239542999999998</c:v>
                </c:pt>
                <c:pt idx="5614">
                  <c:v>90.254556999999906</c:v>
                </c:pt>
                <c:pt idx="5615">
                  <c:v>90.269566999999995</c:v>
                </c:pt>
                <c:pt idx="5616">
                  <c:v>90.284550999999993</c:v>
                </c:pt>
                <c:pt idx="5617">
                  <c:v>90.299537999999998</c:v>
                </c:pt>
                <c:pt idx="5618">
                  <c:v>90.314543</c:v>
                </c:pt>
                <c:pt idx="5619">
                  <c:v>90.329562999999993</c:v>
                </c:pt>
                <c:pt idx="5620">
                  <c:v>90.344565000000003</c:v>
                </c:pt>
                <c:pt idx="5621">
                  <c:v>90.360756999999893</c:v>
                </c:pt>
                <c:pt idx="5622">
                  <c:v>90.374555999999998</c:v>
                </c:pt>
                <c:pt idx="5623">
                  <c:v>90.389578999999998</c:v>
                </c:pt>
                <c:pt idx="5624">
                  <c:v>90.404539999999997</c:v>
                </c:pt>
                <c:pt idx="5625">
                  <c:v>90.419550000000001</c:v>
                </c:pt>
                <c:pt idx="5626">
                  <c:v>90.434546999999995</c:v>
                </c:pt>
                <c:pt idx="5627">
                  <c:v>90.449554999999904</c:v>
                </c:pt>
                <c:pt idx="5628">
                  <c:v>90.464556999999999</c:v>
                </c:pt>
                <c:pt idx="5629">
                  <c:v>90.479545000000002</c:v>
                </c:pt>
                <c:pt idx="5630">
                  <c:v>90.494568999999998</c:v>
                </c:pt>
                <c:pt idx="5631">
                  <c:v>90.509557999999998</c:v>
                </c:pt>
                <c:pt idx="5632">
                  <c:v>90.524557999999999</c:v>
                </c:pt>
                <c:pt idx="5633">
                  <c:v>90.539580999999998</c:v>
                </c:pt>
                <c:pt idx="5634">
                  <c:v>90.554548999999994</c:v>
                </c:pt>
                <c:pt idx="5635">
                  <c:v>90.569547999999998</c:v>
                </c:pt>
                <c:pt idx="5636">
                  <c:v>90.584558999999999</c:v>
                </c:pt>
                <c:pt idx="5637">
                  <c:v>90.599552000000003</c:v>
                </c:pt>
                <c:pt idx="5638">
                  <c:v>90.614565999999996</c:v>
                </c:pt>
                <c:pt idx="5639">
                  <c:v>90.629582999999997</c:v>
                </c:pt>
                <c:pt idx="5640">
                  <c:v>90.644562999999906</c:v>
                </c:pt>
                <c:pt idx="5641">
                  <c:v>90.659559000000002</c:v>
                </c:pt>
                <c:pt idx="5642">
                  <c:v>90.674548000000001</c:v>
                </c:pt>
                <c:pt idx="5643">
                  <c:v>90.689537000000001</c:v>
                </c:pt>
                <c:pt idx="5644">
                  <c:v>90.704616999999999</c:v>
                </c:pt>
                <c:pt idx="5645">
                  <c:v>90.719539999999995</c:v>
                </c:pt>
                <c:pt idx="5646">
                  <c:v>90.734560000000002</c:v>
                </c:pt>
                <c:pt idx="5647">
                  <c:v>90.749538000000001</c:v>
                </c:pt>
                <c:pt idx="5648">
                  <c:v>90.764561</c:v>
                </c:pt>
                <c:pt idx="5649">
                  <c:v>90.779561000000001</c:v>
                </c:pt>
                <c:pt idx="5650">
                  <c:v>90.794634000000002</c:v>
                </c:pt>
                <c:pt idx="5651">
                  <c:v>90.809548999999905</c:v>
                </c:pt>
                <c:pt idx="5652">
                  <c:v>90.824553999999907</c:v>
                </c:pt>
                <c:pt idx="5653">
                  <c:v>90.840715000000003</c:v>
                </c:pt>
                <c:pt idx="5654">
                  <c:v>90.854539000000003</c:v>
                </c:pt>
                <c:pt idx="5655">
                  <c:v>90.869574999999998</c:v>
                </c:pt>
                <c:pt idx="5656">
                  <c:v>90.884540000000001</c:v>
                </c:pt>
                <c:pt idx="5657">
                  <c:v>90.899574999999999</c:v>
                </c:pt>
                <c:pt idx="5658">
                  <c:v>90.914541999999997</c:v>
                </c:pt>
                <c:pt idx="5659">
                  <c:v>90.929552000000001</c:v>
                </c:pt>
                <c:pt idx="5660">
                  <c:v>90.944555999999906</c:v>
                </c:pt>
                <c:pt idx="5661">
                  <c:v>90.959569999999999</c:v>
                </c:pt>
                <c:pt idx="5662">
                  <c:v>90.974539999999905</c:v>
                </c:pt>
                <c:pt idx="5663">
                  <c:v>90.989651999999893</c:v>
                </c:pt>
                <c:pt idx="5664">
                  <c:v>91.004553999999999</c:v>
                </c:pt>
                <c:pt idx="5665">
                  <c:v>91.019570999999999</c:v>
                </c:pt>
                <c:pt idx="5666">
                  <c:v>91.034562999999906</c:v>
                </c:pt>
                <c:pt idx="5667">
                  <c:v>91.049560999999997</c:v>
                </c:pt>
                <c:pt idx="5668">
                  <c:v>91.064554999999999</c:v>
                </c:pt>
                <c:pt idx="5669">
                  <c:v>91.079549999999998</c:v>
                </c:pt>
                <c:pt idx="5670">
                  <c:v>91.094538</c:v>
                </c:pt>
                <c:pt idx="5671">
                  <c:v>91.109561999999997</c:v>
                </c:pt>
                <c:pt idx="5672">
                  <c:v>91.124538000000001</c:v>
                </c:pt>
                <c:pt idx="5673">
                  <c:v>91.139550999999997</c:v>
                </c:pt>
                <c:pt idx="5674">
                  <c:v>91.154555000000002</c:v>
                </c:pt>
                <c:pt idx="5675">
                  <c:v>91.169544999999999</c:v>
                </c:pt>
                <c:pt idx="5676">
                  <c:v>91.184563999999995</c:v>
                </c:pt>
                <c:pt idx="5677">
                  <c:v>91.199541999999994</c:v>
                </c:pt>
                <c:pt idx="5678">
                  <c:v>91.214562000000001</c:v>
                </c:pt>
                <c:pt idx="5679">
                  <c:v>91.229542999999893</c:v>
                </c:pt>
                <c:pt idx="5680">
                  <c:v>91.244565999999907</c:v>
                </c:pt>
                <c:pt idx="5681">
                  <c:v>91.259553999999994</c:v>
                </c:pt>
                <c:pt idx="5682">
                  <c:v>91.274564999999996</c:v>
                </c:pt>
                <c:pt idx="5683">
                  <c:v>91.289557000000002</c:v>
                </c:pt>
                <c:pt idx="5684">
                  <c:v>91.304557000000003</c:v>
                </c:pt>
                <c:pt idx="5685">
                  <c:v>91.319541999999998</c:v>
                </c:pt>
                <c:pt idx="5686">
                  <c:v>91.334544999999906</c:v>
                </c:pt>
                <c:pt idx="5687">
                  <c:v>91.349559999999997</c:v>
                </c:pt>
                <c:pt idx="5688">
                  <c:v>91.364551999999904</c:v>
                </c:pt>
                <c:pt idx="5689">
                  <c:v>91.379566999999994</c:v>
                </c:pt>
                <c:pt idx="5690">
                  <c:v>91.394613999999905</c:v>
                </c:pt>
                <c:pt idx="5691">
                  <c:v>91.409549999999996</c:v>
                </c:pt>
                <c:pt idx="5692">
                  <c:v>91.42456</c:v>
                </c:pt>
                <c:pt idx="5693">
                  <c:v>91.439557999999906</c:v>
                </c:pt>
                <c:pt idx="5694">
                  <c:v>91.454541999999904</c:v>
                </c:pt>
                <c:pt idx="5695">
                  <c:v>91.469541999999905</c:v>
                </c:pt>
                <c:pt idx="5696">
                  <c:v>91.484546999999907</c:v>
                </c:pt>
                <c:pt idx="5697">
                  <c:v>91.499575999999905</c:v>
                </c:pt>
                <c:pt idx="5698">
                  <c:v>91.514555000000001</c:v>
                </c:pt>
                <c:pt idx="5699">
                  <c:v>91.529559999999904</c:v>
                </c:pt>
                <c:pt idx="5700">
                  <c:v>91.544550999999998</c:v>
                </c:pt>
                <c:pt idx="5701">
                  <c:v>91.559545</c:v>
                </c:pt>
                <c:pt idx="5702">
                  <c:v>91.574545999999998</c:v>
                </c:pt>
                <c:pt idx="5703">
                  <c:v>91.589562999999998</c:v>
                </c:pt>
                <c:pt idx="5704">
                  <c:v>91.604552999999996</c:v>
                </c:pt>
                <c:pt idx="5705">
                  <c:v>91.619541999999996</c:v>
                </c:pt>
                <c:pt idx="5706">
                  <c:v>91.634538999999904</c:v>
                </c:pt>
                <c:pt idx="5707">
                  <c:v>91.649541999999997</c:v>
                </c:pt>
                <c:pt idx="5708">
                  <c:v>91.664554999999993</c:v>
                </c:pt>
                <c:pt idx="5709">
                  <c:v>91.679572999999905</c:v>
                </c:pt>
                <c:pt idx="5710">
                  <c:v>91.694535999999999</c:v>
                </c:pt>
                <c:pt idx="5711">
                  <c:v>91.709556999999904</c:v>
                </c:pt>
                <c:pt idx="5712">
                  <c:v>91.724543999999995</c:v>
                </c:pt>
                <c:pt idx="5713">
                  <c:v>91.739555999999993</c:v>
                </c:pt>
                <c:pt idx="5714">
                  <c:v>91.754587999999998</c:v>
                </c:pt>
                <c:pt idx="5715">
                  <c:v>91.769548999999998</c:v>
                </c:pt>
                <c:pt idx="5716">
                  <c:v>91.784559000000002</c:v>
                </c:pt>
                <c:pt idx="5717">
                  <c:v>91.799540999999905</c:v>
                </c:pt>
                <c:pt idx="5718">
                  <c:v>91.814559000000003</c:v>
                </c:pt>
                <c:pt idx="5719">
                  <c:v>91.829541999999904</c:v>
                </c:pt>
                <c:pt idx="5720">
                  <c:v>91.844552999999905</c:v>
                </c:pt>
                <c:pt idx="5721">
                  <c:v>91.859588000000002</c:v>
                </c:pt>
                <c:pt idx="5722">
                  <c:v>91.875120999999993</c:v>
                </c:pt>
                <c:pt idx="5723">
                  <c:v>91.889568999999995</c:v>
                </c:pt>
                <c:pt idx="5724">
                  <c:v>91.904587999999904</c:v>
                </c:pt>
                <c:pt idx="5725">
                  <c:v>91.919555000000003</c:v>
                </c:pt>
                <c:pt idx="5726">
                  <c:v>91.934546999999995</c:v>
                </c:pt>
                <c:pt idx="5727">
                  <c:v>91.949553999999907</c:v>
                </c:pt>
                <c:pt idx="5728">
                  <c:v>91.964565999999905</c:v>
                </c:pt>
                <c:pt idx="5729">
                  <c:v>91.979746999999904</c:v>
                </c:pt>
                <c:pt idx="5730">
                  <c:v>91.994557999999998</c:v>
                </c:pt>
                <c:pt idx="5731">
                  <c:v>92.009605999999906</c:v>
                </c:pt>
                <c:pt idx="5732">
                  <c:v>92.024540000000002</c:v>
                </c:pt>
                <c:pt idx="5733">
                  <c:v>92.039553999999995</c:v>
                </c:pt>
                <c:pt idx="5734">
                  <c:v>92.054540000000003</c:v>
                </c:pt>
                <c:pt idx="5735">
                  <c:v>92.069556999999904</c:v>
                </c:pt>
                <c:pt idx="5736">
                  <c:v>92.084539999999905</c:v>
                </c:pt>
                <c:pt idx="5737">
                  <c:v>92.099558000000002</c:v>
                </c:pt>
                <c:pt idx="5738">
                  <c:v>92.114555999999993</c:v>
                </c:pt>
                <c:pt idx="5739">
                  <c:v>92.129551999999904</c:v>
                </c:pt>
                <c:pt idx="5740">
                  <c:v>92.144561999999993</c:v>
                </c:pt>
                <c:pt idx="5741">
                  <c:v>92.159554</c:v>
                </c:pt>
                <c:pt idx="5742">
                  <c:v>92.174573999999893</c:v>
                </c:pt>
                <c:pt idx="5743">
                  <c:v>92.189543999999998</c:v>
                </c:pt>
                <c:pt idx="5744">
                  <c:v>92.204593000000003</c:v>
                </c:pt>
                <c:pt idx="5745">
                  <c:v>92.219574999999907</c:v>
                </c:pt>
                <c:pt idx="5746">
                  <c:v>92.234709999999893</c:v>
                </c:pt>
                <c:pt idx="5747">
                  <c:v>92.249588000000003</c:v>
                </c:pt>
                <c:pt idx="5748">
                  <c:v>92.264547999999905</c:v>
                </c:pt>
                <c:pt idx="5749">
                  <c:v>92.279573999999997</c:v>
                </c:pt>
                <c:pt idx="5750">
                  <c:v>92.295023</c:v>
                </c:pt>
                <c:pt idx="5751">
                  <c:v>92.309576999999905</c:v>
                </c:pt>
                <c:pt idx="5752">
                  <c:v>92.324570999999906</c:v>
                </c:pt>
                <c:pt idx="5753">
                  <c:v>92.339573999999999</c:v>
                </c:pt>
                <c:pt idx="5754">
                  <c:v>92.354599999999905</c:v>
                </c:pt>
                <c:pt idx="5755">
                  <c:v>92.369570999999993</c:v>
                </c:pt>
                <c:pt idx="5756">
                  <c:v>92.384583999999904</c:v>
                </c:pt>
                <c:pt idx="5757">
                  <c:v>92.399585999999999</c:v>
                </c:pt>
                <c:pt idx="5758">
                  <c:v>92.415303999999907</c:v>
                </c:pt>
                <c:pt idx="5759">
                  <c:v>92.429577999999907</c:v>
                </c:pt>
                <c:pt idx="5760">
                  <c:v>92.444576999999995</c:v>
                </c:pt>
                <c:pt idx="5761">
                  <c:v>92.459571999999994</c:v>
                </c:pt>
                <c:pt idx="5762">
                  <c:v>92.474566999999993</c:v>
                </c:pt>
                <c:pt idx="5763">
                  <c:v>92.489572999999993</c:v>
                </c:pt>
                <c:pt idx="5764">
                  <c:v>92.504566999999994</c:v>
                </c:pt>
                <c:pt idx="5765">
                  <c:v>92.519832999999906</c:v>
                </c:pt>
                <c:pt idx="5766">
                  <c:v>92.534544999999994</c:v>
                </c:pt>
                <c:pt idx="5767">
                  <c:v>92.549554000000001</c:v>
                </c:pt>
                <c:pt idx="5768">
                  <c:v>92.564546999999905</c:v>
                </c:pt>
                <c:pt idx="5769">
                  <c:v>92.579549</c:v>
                </c:pt>
                <c:pt idx="5770">
                  <c:v>92.594550999999996</c:v>
                </c:pt>
                <c:pt idx="5771">
                  <c:v>92.609544</c:v>
                </c:pt>
                <c:pt idx="5772">
                  <c:v>92.624551999999994</c:v>
                </c:pt>
                <c:pt idx="5773">
                  <c:v>92.639540999999994</c:v>
                </c:pt>
                <c:pt idx="5774">
                  <c:v>92.654548999999903</c:v>
                </c:pt>
                <c:pt idx="5775">
                  <c:v>92.669546999999994</c:v>
                </c:pt>
                <c:pt idx="5776">
                  <c:v>92.684550999999999</c:v>
                </c:pt>
                <c:pt idx="5777">
                  <c:v>92.699571999999904</c:v>
                </c:pt>
                <c:pt idx="5778">
                  <c:v>92.714552999999995</c:v>
                </c:pt>
                <c:pt idx="5779">
                  <c:v>92.729564999999994</c:v>
                </c:pt>
                <c:pt idx="5780">
                  <c:v>92.744552999999996</c:v>
                </c:pt>
                <c:pt idx="5781">
                  <c:v>92.759551999999999</c:v>
                </c:pt>
                <c:pt idx="5782">
                  <c:v>92.774552999999997</c:v>
                </c:pt>
                <c:pt idx="5783">
                  <c:v>92.789555999999905</c:v>
                </c:pt>
                <c:pt idx="5784">
                  <c:v>92.804558999999998</c:v>
                </c:pt>
                <c:pt idx="5785">
                  <c:v>92.819538999999907</c:v>
                </c:pt>
                <c:pt idx="5786">
                  <c:v>92.834544999999906</c:v>
                </c:pt>
                <c:pt idx="5787">
                  <c:v>92.849545999999904</c:v>
                </c:pt>
                <c:pt idx="5788">
                  <c:v>92.864542</c:v>
                </c:pt>
                <c:pt idx="5789">
                  <c:v>92.879764999999907</c:v>
                </c:pt>
                <c:pt idx="5790">
                  <c:v>92.894538999999995</c:v>
                </c:pt>
                <c:pt idx="5791">
                  <c:v>92.909560999999997</c:v>
                </c:pt>
                <c:pt idx="5792">
                  <c:v>92.924543</c:v>
                </c:pt>
                <c:pt idx="5793">
                  <c:v>92.939548000000002</c:v>
                </c:pt>
                <c:pt idx="5794">
                  <c:v>92.954555999999997</c:v>
                </c:pt>
                <c:pt idx="5795">
                  <c:v>92.969550999999996</c:v>
                </c:pt>
                <c:pt idx="5796">
                  <c:v>92.984555999999998</c:v>
                </c:pt>
                <c:pt idx="5797">
                  <c:v>92.999544999999998</c:v>
                </c:pt>
                <c:pt idx="5798">
                  <c:v>93.014549000000002</c:v>
                </c:pt>
                <c:pt idx="5799">
                  <c:v>93.029544999999999</c:v>
                </c:pt>
                <c:pt idx="5800">
                  <c:v>93.044556999999998</c:v>
                </c:pt>
                <c:pt idx="5801">
                  <c:v>93.059542999999906</c:v>
                </c:pt>
                <c:pt idx="5802">
                  <c:v>93.074545999999998</c:v>
                </c:pt>
                <c:pt idx="5803">
                  <c:v>93.089545999999999</c:v>
                </c:pt>
                <c:pt idx="5804">
                  <c:v>93.104537999999906</c:v>
                </c:pt>
                <c:pt idx="5805">
                  <c:v>93.119552999999996</c:v>
                </c:pt>
                <c:pt idx="5806">
                  <c:v>93.134536999999995</c:v>
                </c:pt>
                <c:pt idx="5807">
                  <c:v>93.149591000000001</c:v>
                </c:pt>
                <c:pt idx="5808">
                  <c:v>93.164560999999907</c:v>
                </c:pt>
                <c:pt idx="5809">
                  <c:v>93.179552000000001</c:v>
                </c:pt>
                <c:pt idx="5810">
                  <c:v>93.194547999999998</c:v>
                </c:pt>
                <c:pt idx="5811">
                  <c:v>93.209578999999906</c:v>
                </c:pt>
                <c:pt idx="5812">
                  <c:v>93.224560999999994</c:v>
                </c:pt>
                <c:pt idx="5813">
                  <c:v>93.239542</c:v>
                </c:pt>
                <c:pt idx="5814">
                  <c:v>93.254593</c:v>
                </c:pt>
                <c:pt idx="5815">
                  <c:v>93.269551999999905</c:v>
                </c:pt>
                <c:pt idx="5816">
                  <c:v>93.284546999999904</c:v>
                </c:pt>
                <c:pt idx="5817">
                  <c:v>93.299542000000002</c:v>
                </c:pt>
                <c:pt idx="5818">
                  <c:v>93.314548000000002</c:v>
                </c:pt>
                <c:pt idx="5819">
                  <c:v>93.329556999999994</c:v>
                </c:pt>
                <c:pt idx="5820">
                  <c:v>93.344544999999997</c:v>
                </c:pt>
                <c:pt idx="5821">
                  <c:v>93.359540999999993</c:v>
                </c:pt>
                <c:pt idx="5822">
                  <c:v>93.374601999999996</c:v>
                </c:pt>
                <c:pt idx="5823">
                  <c:v>93.389540999999994</c:v>
                </c:pt>
                <c:pt idx="5824">
                  <c:v>93.404558999999907</c:v>
                </c:pt>
                <c:pt idx="5825">
                  <c:v>93.419546999999994</c:v>
                </c:pt>
                <c:pt idx="5826">
                  <c:v>93.434545999999997</c:v>
                </c:pt>
                <c:pt idx="5827">
                  <c:v>93.449563999999995</c:v>
                </c:pt>
                <c:pt idx="5828">
                  <c:v>93.464546999999996</c:v>
                </c:pt>
                <c:pt idx="5829">
                  <c:v>93.479541999999995</c:v>
                </c:pt>
                <c:pt idx="5830">
                  <c:v>93.494554999999906</c:v>
                </c:pt>
                <c:pt idx="5831">
                  <c:v>93.509549999999905</c:v>
                </c:pt>
                <c:pt idx="5832">
                  <c:v>93.524611999999905</c:v>
                </c:pt>
                <c:pt idx="5833">
                  <c:v>93.539541</c:v>
                </c:pt>
                <c:pt idx="5834">
                  <c:v>93.554603</c:v>
                </c:pt>
                <c:pt idx="5835">
                  <c:v>93.569555999999906</c:v>
                </c:pt>
                <c:pt idx="5836">
                  <c:v>93.584541999999999</c:v>
                </c:pt>
                <c:pt idx="5837">
                  <c:v>93.600151999999994</c:v>
                </c:pt>
                <c:pt idx="5838">
                  <c:v>93.614550999999906</c:v>
                </c:pt>
                <c:pt idx="5839">
                  <c:v>93.629622999999995</c:v>
                </c:pt>
                <c:pt idx="5840">
                  <c:v>93.644542999999999</c:v>
                </c:pt>
                <c:pt idx="5841">
                  <c:v>93.659563999999904</c:v>
                </c:pt>
                <c:pt idx="5842">
                  <c:v>93.674571</c:v>
                </c:pt>
                <c:pt idx="5843">
                  <c:v>93.689538999999996</c:v>
                </c:pt>
                <c:pt idx="5844">
                  <c:v>93.704539999999994</c:v>
                </c:pt>
                <c:pt idx="5845">
                  <c:v>93.719580999999906</c:v>
                </c:pt>
                <c:pt idx="5846">
                  <c:v>93.734562999999994</c:v>
                </c:pt>
                <c:pt idx="5847">
                  <c:v>93.749539999999996</c:v>
                </c:pt>
                <c:pt idx="5848">
                  <c:v>93.764562999999995</c:v>
                </c:pt>
                <c:pt idx="5849">
                  <c:v>93.779578000000001</c:v>
                </c:pt>
                <c:pt idx="5850">
                  <c:v>93.794556</c:v>
                </c:pt>
                <c:pt idx="5851">
                  <c:v>93.809557999999996</c:v>
                </c:pt>
                <c:pt idx="5852">
                  <c:v>93.824562999999998</c:v>
                </c:pt>
                <c:pt idx="5853">
                  <c:v>93.839614999999995</c:v>
                </c:pt>
                <c:pt idx="5854">
                  <c:v>93.854551999999998</c:v>
                </c:pt>
                <c:pt idx="5855">
                  <c:v>93.869568000000001</c:v>
                </c:pt>
                <c:pt idx="5856">
                  <c:v>93.884541999999996</c:v>
                </c:pt>
                <c:pt idx="5857">
                  <c:v>93.899569</c:v>
                </c:pt>
                <c:pt idx="5858">
                  <c:v>93.914552</c:v>
                </c:pt>
                <c:pt idx="5859">
                  <c:v>93.929580000000001</c:v>
                </c:pt>
                <c:pt idx="5860">
                  <c:v>93.944539999999904</c:v>
                </c:pt>
                <c:pt idx="5861">
                  <c:v>93.959581999999997</c:v>
                </c:pt>
                <c:pt idx="5862">
                  <c:v>93.974553999999998</c:v>
                </c:pt>
                <c:pt idx="5863">
                  <c:v>93.989553000000001</c:v>
                </c:pt>
                <c:pt idx="5864">
                  <c:v>94.004550999999907</c:v>
                </c:pt>
                <c:pt idx="5865">
                  <c:v>94.019607999999906</c:v>
                </c:pt>
                <c:pt idx="5866">
                  <c:v>94.049551999999906</c:v>
                </c:pt>
                <c:pt idx="5867">
                  <c:v>94.064567999999994</c:v>
                </c:pt>
                <c:pt idx="5868">
                  <c:v>94.079551999999893</c:v>
                </c:pt>
                <c:pt idx="5869">
                  <c:v>94.094552999999905</c:v>
                </c:pt>
                <c:pt idx="5870">
                  <c:v>94.109551999999994</c:v>
                </c:pt>
                <c:pt idx="5871">
                  <c:v>94.124555999999998</c:v>
                </c:pt>
                <c:pt idx="5872">
                  <c:v>94.139546999999993</c:v>
                </c:pt>
                <c:pt idx="5873">
                  <c:v>94.154542999999904</c:v>
                </c:pt>
                <c:pt idx="5874">
                  <c:v>94.169550999999998</c:v>
                </c:pt>
                <c:pt idx="5875">
                  <c:v>94.184533999999999</c:v>
                </c:pt>
                <c:pt idx="5876">
                  <c:v>94.199539999999999</c:v>
                </c:pt>
                <c:pt idx="5877">
                  <c:v>94.214573000000001</c:v>
                </c:pt>
                <c:pt idx="5878">
                  <c:v>94.229543999999905</c:v>
                </c:pt>
                <c:pt idx="5879">
                  <c:v>94.244559999999893</c:v>
                </c:pt>
                <c:pt idx="5880">
                  <c:v>94.259541999999996</c:v>
                </c:pt>
                <c:pt idx="5881">
                  <c:v>94.274566999999905</c:v>
                </c:pt>
                <c:pt idx="5882">
                  <c:v>94.289558999999997</c:v>
                </c:pt>
                <c:pt idx="5883">
                  <c:v>94.304541</c:v>
                </c:pt>
                <c:pt idx="5884">
                  <c:v>94.319564</c:v>
                </c:pt>
                <c:pt idx="5885">
                  <c:v>94.334542999999996</c:v>
                </c:pt>
                <c:pt idx="5886">
                  <c:v>94.349569000000002</c:v>
                </c:pt>
                <c:pt idx="5887">
                  <c:v>94.364553000000001</c:v>
                </c:pt>
                <c:pt idx="5888">
                  <c:v>94.379549999999995</c:v>
                </c:pt>
                <c:pt idx="5889">
                  <c:v>94.394562999999906</c:v>
                </c:pt>
                <c:pt idx="5890">
                  <c:v>94.409546999999904</c:v>
                </c:pt>
                <c:pt idx="5891">
                  <c:v>94.424588999999997</c:v>
                </c:pt>
                <c:pt idx="5892">
                  <c:v>94.439566999999997</c:v>
                </c:pt>
                <c:pt idx="5893">
                  <c:v>94.454548000000003</c:v>
                </c:pt>
                <c:pt idx="5894">
                  <c:v>94.469557999999907</c:v>
                </c:pt>
                <c:pt idx="5895">
                  <c:v>94.484544</c:v>
                </c:pt>
                <c:pt idx="5896">
                  <c:v>94.499566000000002</c:v>
                </c:pt>
                <c:pt idx="5897">
                  <c:v>94.514540999999994</c:v>
                </c:pt>
                <c:pt idx="5898">
                  <c:v>94.529544999999999</c:v>
                </c:pt>
                <c:pt idx="5899">
                  <c:v>94.544657000000001</c:v>
                </c:pt>
                <c:pt idx="5900">
                  <c:v>94.559540999999996</c:v>
                </c:pt>
                <c:pt idx="5901">
                  <c:v>94.574553999999907</c:v>
                </c:pt>
                <c:pt idx="5902">
                  <c:v>94.589541999999994</c:v>
                </c:pt>
                <c:pt idx="5903">
                  <c:v>94.604594999999904</c:v>
                </c:pt>
                <c:pt idx="5904">
                  <c:v>94.619552999999996</c:v>
                </c:pt>
                <c:pt idx="5905">
                  <c:v>94.634557999999998</c:v>
                </c:pt>
                <c:pt idx="5906">
                  <c:v>94.64958</c:v>
                </c:pt>
                <c:pt idx="5907">
                  <c:v>94.664546999999999</c:v>
                </c:pt>
                <c:pt idx="5908">
                  <c:v>94.680661999999998</c:v>
                </c:pt>
                <c:pt idx="5909">
                  <c:v>94.694555999999906</c:v>
                </c:pt>
                <c:pt idx="5910">
                  <c:v>94.710380999999998</c:v>
                </c:pt>
                <c:pt idx="5911">
                  <c:v>94.724594999999994</c:v>
                </c:pt>
                <c:pt idx="5912">
                  <c:v>94.739564000000001</c:v>
                </c:pt>
                <c:pt idx="5913">
                  <c:v>94.754571999999996</c:v>
                </c:pt>
                <c:pt idx="5914">
                  <c:v>94.769557999999904</c:v>
                </c:pt>
                <c:pt idx="5915">
                  <c:v>94.784554</c:v>
                </c:pt>
                <c:pt idx="5916">
                  <c:v>94.799543</c:v>
                </c:pt>
                <c:pt idx="5917">
                  <c:v>94.814628999999996</c:v>
                </c:pt>
                <c:pt idx="5918">
                  <c:v>94.829551999999893</c:v>
                </c:pt>
                <c:pt idx="5919">
                  <c:v>94.84487</c:v>
                </c:pt>
                <c:pt idx="5920">
                  <c:v>94.859539999999996</c:v>
                </c:pt>
                <c:pt idx="5921">
                  <c:v>94.874551999999994</c:v>
                </c:pt>
                <c:pt idx="5922">
                  <c:v>94.889557999999994</c:v>
                </c:pt>
                <c:pt idx="5923">
                  <c:v>94.904556999999997</c:v>
                </c:pt>
                <c:pt idx="5924">
                  <c:v>94.919555000000003</c:v>
                </c:pt>
                <c:pt idx="5925">
                  <c:v>94.934554999999904</c:v>
                </c:pt>
                <c:pt idx="5926">
                  <c:v>94.949608999999995</c:v>
                </c:pt>
                <c:pt idx="5927">
                  <c:v>94.964543999999904</c:v>
                </c:pt>
                <c:pt idx="5928">
                  <c:v>94.979548999999906</c:v>
                </c:pt>
                <c:pt idx="5929">
                  <c:v>94.994557</c:v>
                </c:pt>
                <c:pt idx="5930">
                  <c:v>95.009553999999994</c:v>
                </c:pt>
                <c:pt idx="5931">
                  <c:v>95.024542999999994</c:v>
                </c:pt>
                <c:pt idx="5932">
                  <c:v>95.039544999999904</c:v>
                </c:pt>
                <c:pt idx="5933">
                  <c:v>95.054555999999906</c:v>
                </c:pt>
                <c:pt idx="5934">
                  <c:v>95.069566999999907</c:v>
                </c:pt>
                <c:pt idx="5935">
                  <c:v>95.084581999999997</c:v>
                </c:pt>
                <c:pt idx="5936">
                  <c:v>95.099554999999995</c:v>
                </c:pt>
                <c:pt idx="5937">
                  <c:v>95.114543999999995</c:v>
                </c:pt>
                <c:pt idx="5938">
                  <c:v>95.129564000000002</c:v>
                </c:pt>
                <c:pt idx="5939">
                  <c:v>95.144553999999999</c:v>
                </c:pt>
                <c:pt idx="5940">
                  <c:v>95.159550999999993</c:v>
                </c:pt>
                <c:pt idx="5941">
                  <c:v>95.174540999999905</c:v>
                </c:pt>
                <c:pt idx="5942">
                  <c:v>95.189557999999906</c:v>
                </c:pt>
                <c:pt idx="5943">
                  <c:v>95.204540999999907</c:v>
                </c:pt>
                <c:pt idx="5944">
                  <c:v>95.219566</c:v>
                </c:pt>
                <c:pt idx="5945">
                  <c:v>95.234544999999997</c:v>
                </c:pt>
                <c:pt idx="5946">
                  <c:v>95.249549999999999</c:v>
                </c:pt>
                <c:pt idx="5947">
                  <c:v>95.264566000000002</c:v>
                </c:pt>
                <c:pt idx="5948">
                  <c:v>95.279550999999998</c:v>
                </c:pt>
                <c:pt idx="5949">
                  <c:v>95.294544999999999</c:v>
                </c:pt>
                <c:pt idx="5950">
                  <c:v>95.309537999999904</c:v>
                </c:pt>
                <c:pt idx="5951">
                  <c:v>95.324539000000001</c:v>
                </c:pt>
                <c:pt idx="5952">
                  <c:v>95.339557999999997</c:v>
                </c:pt>
                <c:pt idx="5953">
                  <c:v>95.354548999999906</c:v>
                </c:pt>
                <c:pt idx="5954">
                  <c:v>95.369552999999996</c:v>
                </c:pt>
                <c:pt idx="5955">
                  <c:v>95.384557000000001</c:v>
                </c:pt>
                <c:pt idx="5956">
                  <c:v>95.399541999999997</c:v>
                </c:pt>
                <c:pt idx="5957">
                  <c:v>95.414564999999996</c:v>
                </c:pt>
                <c:pt idx="5958">
                  <c:v>95.429537999999994</c:v>
                </c:pt>
                <c:pt idx="5959">
                  <c:v>95.444539999999904</c:v>
                </c:pt>
                <c:pt idx="5960">
                  <c:v>95.459541999999999</c:v>
                </c:pt>
                <c:pt idx="5961">
                  <c:v>95.474558000000002</c:v>
                </c:pt>
                <c:pt idx="5962">
                  <c:v>95.489550999999906</c:v>
                </c:pt>
                <c:pt idx="5963">
                  <c:v>95.504562999999905</c:v>
                </c:pt>
                <c:pt idx="5964">
                  <c:v>95.519548</c:v>
                </c:pt>
                <c:pt idx="5965">
                  <c:v>95.534548000000001</c:v>
                </c:pt>
                <c:pt idx="5966">
                  <c:v>95.549538999999996</c:v>
                </c:pt>
                <c:pt idx="5967">
                  <c:v>95.564586999999904</c:v>
                </c:pt>
                <c:pt idx="5968">
                  <c:v>95.579537999999999</c:v>
                </c:pt>
                <c:pt idx="5969">
                  <c:v>95.594546999999906</c:v>
                </c:pt>
                <c:pt idx="5970">
                  <c:v>95.609817999999905</c:v>
                </c:pt>
                <c:pt idx="5971">
                  <c:v>95.624617000000001</c:v>
                </c:pt>
                <c:pt idx="5972">
                  <c:v>95.639632999999904</c:v>
                </c:pt>
                <c:pt idx="5973">
                  <c:v>95.654552999999893</c:v>
                </c:pt>
                <c:pt idx="5974">
                  <c:v>95.669555000000003</c:v>
                </c:pt>
                <c:pt idx="5975">
                  <c:v>95.684568999999996</c:v>
                </c:pt>
                <c:pt idx="5976">
                  <c:v>95.699605999999903</c:v>
                </c:pt>
                <c:pt idx="5977">
                  <c:v>95.714565999999905</c:v>
                </c:pt>
                <c:pt idx="5978">
                  <c:v>95.729603999999995</c:v>
                </c:pt>
                <c:pt idx="5979">
                  <c:v>95.744688999999994</c:v>
                </c:pt>
                <c:pt idx="5980">
                  <c:v>95.759553999999994</c:v>
                </c:pt>
                <c:pt idx="5981">
                  <c:v>95.774948999999907</c:v>
                </c:pt>
                <c:pt idx="5982">
                  <c:v>95.789541</c:v>
                </c:pt>
                <c:pt idx="5983">
                  <c:v>95.804569000000001</c:v>
                </c:pt>
                <c:pt idx="5984">
                  <c:v>95.819538999999907</c:v>
                </c:pt>
                <c:pt idx="5985">
                  <c:v>95.834555999999907</c:v>
                </c:pt>
                <c:pt idx="5986">
                  <c:v>95.849549999999994</c:v>
                </c:pt>
                <c:pt idx="5987">
                  <c:v>95.864542</c:v>
                </c:pt>
                <c:pt idx="5988">
                  <c:v>95.879564999999999</c:v>
                </c:pt>
                <c:pt idx="5989">
                  <c:v>95.894538999999995</c:v>
                </c:pt>
                <c:pt idx="5990">
                  <c:v>95.909554</c:v>
                </c:pt>
                <c:pt idx="5991">
                  <c:v>95.924545999999907</c:v>
                </c:pt>
                <c:pt idx="5992">
                  <c:v>95.939537999999999</c:v>
                </c:pt>
                <c:pt idx="5993">
                  <c:v>95.954556999999994</c:v>
                </c:pt>
                <c:pt idx="5994">
                  <c:v>95.969539999999995</c:v>
                </c:pt>
                <c:pt idx="5995">
                  <c:v>95.984555999999998</c:v>
                </c:pt>
                <c:pt idx="5996">
                  <c:v>95.999566000000002</c:v>
                </c:pt>
                <c:pt idx="5997">
                  <c:v>96.014551999999995</c:v>
                </c:pt>
                <c:pt idx="5998">
                  <c:v>96.029555999999999</c:v>
                </c:pt>
                <c:pt idx="5999">
                  <c:v>96.044540999999995</c:v>
                </c:pt>
                <c:pt idx="6000">
                  <c:v>96.059559999999905</c:v>
                </c:pt>
                <c:pt idx="6001">
                  <c:v>96.074539000000001</c:v>
                </c:pt>
                <c:pt idx="6002">
                  <c:v>96.089541999999994</c:v>
                </c:pt>
                <c:pt idx="6003">
                  <c:v>96.104556000000002</c:v>
                </c:pt>
                <c:pt idx="6004">
                  <c:v>96.119586999999996</c:v>
                </c:pt>
                <c:pt idx="6005">
                  <c:v>96.134563</c:v>
                </c:pt>
                <c:pt idx="6006">
                  <c:v>96.149553999999995</c:v>
                </c:pt>
                <c:pt idx="6007">
                  <c:v>96.164550999999904</c:v>
                </c:pt>
                <c:pt idx="6008">
                  <c:v>96.179558999999998</c:v>
                </c:pt>
                <c:pt idx="6009">
                  <c:v>96.194543999999993</c:v>
                </c:pt>
                <c:pt idx="6010">
                  <c:v>96.209559999999996</c:v>
                </c:pt>
                <c:pt idx="6011">
                  <c:v>96.224542999999997</c:v>
                </c:pt>
                <c:pt idx="6012">
                  <c:v>96.239555999999993</c:v>
                </c:pt>
                <c:pt idx="6013">
                  <c:v>96.254554999999996</c:v>
                </c:pt>
                <c:pt idx="6014">
                  <c:v>96.269559000000001</c:v>
                </c:pt>
                <c:pt idx="6015">
                  <c:v>96.284544999999994</c:v>
                </c:pt>
                <c:pt idx="6016">
                  <c:v>96.300332999999995</c:v>
                </c:pt>
                <c:pt idx="6017">
                  <c:v>96.314539999999994</c:v>
                </c:pt>
                <c:pt idx="6018">
                  <c:v>96.329561999999996</c:v>
                </c:pt>
                <c:pt idx="6019">
                  <c:v>96.344540999999893</c:v>
                </c:pt>
                <c:pt idx="6020">
                  <c:v>96.359550999999996</c:v>
                </c:pt>
                <c:pt idx="6021">
                  <c:v>96.374538999999999</c:v>
                </c:pt>
                <c:pt idx="6022">
                  <c:v>96.389541999999906</c:v>
                </c:pt>
                <c:pt idx="6023">
                  <c:v>96.404550999999998</c:v>
                </c:pt>
                <c:pt idx="6024">
                  <c:v>96.419536999999906</c:v>
                </c:pt>
                <c:pt idx="6025">
                  <c:v>96.434548999999905</c:v>
                </c:pt>
                <c:pt idx="6026">
                  <c:v>96.449592999999993</c:v>
                </c:pt>
                <c:pt idx="6027">
                  <c:v>96.464547999999994</c:v>
                </c:pt>
                <c:pt idx="6028">
                  <c:v>96.479535999999996</c:v>
                </c:pt>
                <c:pt idx="6029">
                  <c:v>96.494542999999993</c:v>
                </c:pt>
                <c:pt idx="6030">
                  <c:v>96.509563</c:v>
                </c:pt>
                <c:pt idx="6031">
                  <c:v>96.524546999999998</c:v>
                </c:pt>
                <c:pt idx="6032">
                  <c:v>96.539550999999904</c:v>
                </c:pt>
                <c:pt idx="6033">
                  <c:v>96.554544999999905</c:v>
                </c:pt>
                <c:pt idx="6034">
                  <c:v>96.569558000000001</c:v>
                </c:pt>
                <c:pt idx="6035">
                  <c:v>96.584547000000001</c:v>
                </c:pt>
                <c:pt idx="6036">
                  <c:v>96.599549999999994</c:v>
                </c:pt>
                <c:pt idx="6037">
                  <c:v>96.614547999999999</c:v>
                </c:pt>
                <c:pt idx="6038">
                  <c:v>96.629553000000001</c:v>
                </c:pt>
                <c:pt idx="6039">
                  <c:v>96.644574999999904</c:v>
                </c:pt>
                <c:pt idx="6040">
                  <c:v>96.659555999999995</c:v>
                </c:pt>
                <c:pt idx="6041">
                  <c:v>96.67456</c:v>
                </c:pt>
                <c:pt idx="6042">
                  <c:v>96.689554000000001</c:v>
                </c:pt>
                <c:pt idx="6043">
                  <c:v>96.704552999999905</c:v>
                </c:pt>
                <c:pt idx="6044">
                  <c:v>96.719547999999904</c:v>
                </c:pt>
                <c:pt idx="6045">
                  <c:v>96.734601999999995</c:v>
                </c:pt>
                <c:pt idx="6046">
                  <c:v>96.749551999999994</c:v>
                </c:pt>
                <c:pt idx="6047">
                  <c:v>96.764563999999993</c:v>
                </c:pt>
                <c:pt idx="6048">
                  <c:v>96.779558999999907</c:v>
                </c:pt>
                <c:pt idx="6049">
                  <c:v>96.794539999999998</c:v>
                </c:pt>
                <c:pt idx="6050">
                  <c:v>96.809550000000002</c:v>
                </c:pt>
                <c:pt idx="6051">
                  <c:v>96.824559999999906</c:v>
                </c:pt>
                <c:pt idx="6052">
                  <c:v>96.839541999999994</c:v>
                </c:pt>
                <c:pt idx="6053">
                  <c:v>96.854553999999993</c:v>
                </c:pt>
                <c:pt idx="6054">
                  <c:v>96.869557</c:v>
                </c:pt>
                <c:pt idx="6055">
                  <c:v>96.884602999999998</c:v>
                </c:pt>
                <c:pt idx="6056">
                  <c:v>96.899540000000002</c:v>
                </c:pt>
                <c:pt idx="6057">
                  <c:v>96.914541999999997</c:v>
                </c:pt>
                <c:pt idx="6058">
                  <c:v>96.929535000000001</c:v>
                </c:pt>
                <c:pt idx="6059">
                  <c:v>96.944550999999905</c:v>
                </c:pt>
                <c:pt idx="6060">
                  <c:v>96.959581999999997</c:v>
                </c:pt>
                <c:pt idx="6061">
                  <c:v>96.974551999999903</c:v>
                </c:pt>
                <c:pt idx="6062">
                  <c:v>96.989566999999994</c:v>
                </c:pt>
                <c:pt idx="6063">
                  <c:v>97.004539999999906</c:v>
                </c:pt>
                <c:pt idx="6064">
                  <c:v>97.019562999999906</c:v>
                </c:pt>
                <c:pt idx="6065">
                  <c:v>97.034540999999905</c:v>
                </c:pt>
                <c:pt idx="6066">
                  <c:v>97.049561999999995</c:v>
                </c:pt>
                <c:pt idx="6067">
                  <c:v>97.064543</c:v>
                </c:pt>
                <c:pt idx="6068">
                  <c:v>97.079543000000001</c:v>
                </c:pt>
                <c:pt idx="6069">
                  <c:v>97.094571999999999</c:v>
                </c:pt>
                <c:pt idx="6070">
                  <c:v>97.109566999999998</c:v>
                </c:pt>
                <c:pt idx="6071">
                  <c:v>97.124551999999994</c:v>
                </c:pt>
                <c:pt idx="6072">
                  <c:v>97.139676999999907</c:v>
                </c:pt>
                <c:pt idx="6073">
                  <c:v>97.154564999999906</c:v>
                </c:pt>
                <c:pt idx="6074">
                  <c:v>97.169539</c:v>
                </c:pt>
                <c:pt idx="6075">
                  <c:v>97.184551999999996</c:v>
                </c:pt>
                <c:pt idx="6076">
                  <c:v>97.199548999999905</c:v>
                </c:pt>
                <c:pt idx="6077">
                  <c:v>97.214557999999997</c:v>
                </c:pt>
                <c:pt idx="6078">
                  <c:v>97.229570999999893</c:v>
                </c:pt>
                <c:pt idx="6079">
                  <c:v>97.244541999999996</c:v>
                </c:pt>
                <c:pt idx="6080">
                  <c:v>97.259566999999905</c:v>
                </c:pt>
                <c:pt idx="6081">
                  <c:v>97.274540000000002</c:v>
                </c:pt>
                <c:pt idx="6082">
                  <c:v>97.289548999999994</c:v>
                </c:pt>
                <c:pt idx="6083">
                  <c:v>97.304595999999904</c:v>
                </c:pt>
                <c:pt idx="6084">
                  <c:v>97.319564</c:v>
                </c:pt>
                <c:pt idx="6085">
                  <c:v>97.334541999999999</c:v>
                </c:pt>
                <c:pt idx="6086">
                  <c:v>97.349555999999893</c:v>
                </c:pt>
                <c:pt idx="6087">
                  <c:v>97.364539999999906</c:v>
                </c:pt>
                <c:pt idx="6088">
                  <c:v>97.379549999999995</c:v>
                </c:pt>
                <c:pt idx="6089">
                  <c:v>97.394633999999996</c:v>
                </c:pt>
                <c:pt idx="6090">
                  <c:v>97.409543999999997</c:v>
                </c:pt>
                <c:pt idx="6091">
                  <c:v>97.424565000000001</c:v>
                </c:pt>
                <c:pt idx="6092">
                  <c:v>97.439548000000002</c:v>
                </c:pt>
                <c:pt idx="6093">
                  <c:v>97.454799999999906</c:v>
                </c:pt>
                <c:pt idx="6094">
                  <c:v>97.469538999999997</c:v>
                </c:pt>
                <c:pt idx="6095">
                  <c:v>97.484566999999998</c:v>
                </c:pt>
                <c:pt idx="6096">
                  <c:v>97.499561</c:v>
                </c:pt>
                <c:pt idx="6097">
                  <c:v>97.514574999999994</c:v>
                </c:pt>
                <c:pt idx="6098">
                  <c:v>97.529552999999893</c:v>
                </c:pt>
                <c:pt idx="6099">
                  <c:v>97.544569999999993</c:v>
                </c:pt>
                <c:pt idx="6100">
                  <c:v>97.559539000000001</c:v>
                </c:pt>
                <c:pt idx="6101">
                  <c:v>97.574551999999997</c:v>
                </c:pt>
                <c:pt idx="6102">
                  <c:v>97.589545999999999</c:v>
                </c:pt>
                <c:pt idx="6103">
                  <c:v>97.604541999999995</c:v>
                </c:pt>
                <c:pt idx="6104">
                  <c:v>97.619548999999907</c:v>
                </c:pt>
                <c:pt idx="6105">
                  <c:v>97.634568000000002</c:v>
                </c:pt>
                <c:pt idx="6106">
                  <c:v>97.649569</c:v>
                </c:pt>
                <c:pt idx="6107">
                  <c:v>97.664552</c:v>
                </c:pt>
                <c:pt idx="6108">
                  <c:v>97.679548999999994</c:v>
                </c:pt>
                <c:pt idx="6109">
                  <c:v>97.694546000000003</c:v>
                </c:pt>
                <c:pt idx="6110">
                  <c:v>97.709559999999996</c:v>
                </c:pt>
                <c:pt idx="6111">
                  <c:v>97.724547999999999</c:v>
                </c:pt>
                <c:pt idx="6112">
                  <c:v>97.739562999999904</c:v>
                </c:pt>
                <c:pt idx="6113">
                  <c:v>97.754542999999998</c:v>
                </c:pt>
                <c:pt idx="6114">
                  <c:v>97.769578999999993</c:v>
                </c:pt>
                <c:pt idx="6115">
                  <c:v>97.784542999999999</c:v>
                </c:pt>
                <c:pt idx="6116">
                  <c:v>97.799548000000001</c:v>
                </c:pt>
                <c:pt idx="6117">
                  <c:v>97.814561999999995</c:v>
                </c:pt>
                <c:pt idx="6118">
                  <c:v>97.829541999999904</c:v>
                </c:pt>
                <c:pt idx="6119">
                  <c:v>97.844545999999994</c:v>
                </c:pt>
                <c:pt idx="6120">
                  <c:v>97.859555</c:v>
                </c:pt>
                <c:pt idx="6121">
                  <c:v>97.874536999999904</c:v>
                </c:pt>
                <c:pt idx="6122">
                  <c:v>97.889545999999996</c:v>
                </c:pt>
                <c:pt idx="6123">
                  <c:v>97.904539</c:v>
                </c:pt>
                <c:pt idx="6124">
                  <c:v>97.919553999999906</c:v>
                </c:pt>
                <c:pt idx="6125">
                  <c:v>97.934540999999996</c:v>
                </c:pt>
                <c:pt idx="6126">
                  <c:v>97.949540999999996</c:v>
                </c:pt>
                <c:pt idx="6127">
                  <c:v>97.964567000000002</c:v>
                </c:pt>
                <c:pt idx="6128">
                  <c:v>97.979557999999997</c:v>
                </c:pt>
                <c:pt idx="6129">
                  <c:v>97.994613999999999</c:v>
                </c:pt>
                <c:pt idx="6130">
                  <c:v>98.009540000000001</c:v>
                </c:pt>
                <c:pt idx="6131">
                  <c:v>98.024553999999995</c:v>
                </c:pt>
                <c:pt idx="6132">
                  <c:v>98.039550999999904</c:v>
                </c:pt>
                <c:pt idx="6133">
                  <c:v>98.054553999999996</c:v>
                </c:pt>
                <c:pt idx="6134">
                  <c:v>98.070762999999999</c:v>
                </c:pt>
                <c:pt idx="6135">
                  <c:v>98.084552000000002</c:v>
                </c:pt>
                <c:pt idx="6136">
                  <c:v>98.099570999999997</c:v>
                </c:pt>
                <c:pt idx="6137">
                  <c:v>98.114548999999997</c:v>
                </c:pt>
                <c:pt idx="6138">
                  <c:v>98.129562999999905</c:v>
                </c:pt>
                <c:pt idx="6139">
                  <c:v>98.144538999999995</c:v>
                </c:pt>
                <c:pt idx="6140">
                  <c:v>98.159554999999997</c:v>
                </c:pt>
                <c:pt idx="6141">
                  <c:v>98.174571</c:v>
                </c:pt>
                <c:pt idx="6142">
                  <c:v>98.189554000000001</c:v>
                </c:pt>
                <c:pt idx="6143">
                  <c:v>98.204551999999893</c:v>
                </c:pt>
                <c:pt idx="6144">
                  <c:v>98.219545999999994</c:v>
                </c:pt>
                <c:pt idx="6145">
                  <c:v>98.234566999999998</c:v>
                </c:pt>
                <c:pt idx="6146">
                  <c:v>98.249538999999999</c:v>
                </c:pt>
                <c:pt idx="6147">
                  <c:v>98.264544999999998</c:v>
                </c:pt>
                <c:pt idx="6148">
                  <c:v>98.279538000000002</c:v>
                </c:pt>
                <c:pt idx="6149">
                  <c:v>98.294552999999993</c:v>
                </c:pt>
                <c:pt idx="6150">
                  <c:v>98.309554999999904</c:v>
                </c:pt>
                <c:pt idx="6151">
                  <c:v>98.324545999999998</c:v>
                </c:pt>
                <c:pt idx="6152">
                  <c:v>98.339548999999906</c:v>
                </c:pt>
                <c:pt idx="6153">
                  <c:v>98.354545999999999</c:v>
                </c:pt>
                <c:pt idx="6154">
                  <c:v>98.369658000000001</c:v>
                </c:pt>
                <c:pt idx="6155">
                  <c:v>98.384540999999999</c:v>
                </c:pt>
                <c:pt idx="6156">
                  <c:v>98.399557000000001</c:v>
                </c:pt>
                <c:pt idx="6157">
                  <c:v>98.414547999999996</c:v>
                </c:pt>
                <c:pt idx="6158">
                  <c:v>98.429539999999903</c:v>
                </c:pt>
                <c:pt idx="6159">
                  <c:v>98.444538999999907</c:v>
                </c:pt>
                <c:pt idx="6160">
                  <c:v>98.459544999999906</c:v>
                </c:pt>
                <c:pt idx="6161">
                  <c:v>98.474565999999996</c:v>
                </c:pt>
                <c:pt idx="6162">
                  <c:v>98.489550999999906</c:v>
                </c:pt>
                <c:pt idx="6163">
                  <c:v>98.504536000000002</c:v>
                </c:pt>
                <c:pt idx="6164">
                  <c:v>98.519539999999907</c:v>
                </c:pt>
                <c:pt idx="6165">
                  <c:v>98.534553000000002</c:v>
                </c:pt>
                <c:pt idx="6166">
                  <c:v>98.549560999999997</c:v>
                </c:pt>
                <c:pt idx="6167">
                  <c:v>98.564555999999996</c:v>
                </c:pt>
                <c:pt idx="6168">
                  <c:v>98.579558999999904</c:v>
                </c:pt>
                <c:pt idx="6169">
                  <c:v>98.594568999999893</c:v>
                </c:pt>
                <c:pt idx="6170">
                  <c:v>98.609538000000001</c:v>
                </c:pt>
                <c:pt idx="6171">
                  <c:v>98.624549000000002</c:v>
                </c:pt>
                <c:pt idx="6172">
                  <c:v>98.639562999999995</c:v>
                </c:pt>
                <c:pt idx="6173">
                  <c:v>98.654552999999893</c:v>
                </c:pt>
                <c:pt idx="6174">
                  <c:v>98.669544000000002</c:v>
                </c:pt>
                <c:pt idx="6175">
                  <c:v>98.684548999999905</c:v>
                </c:pt>
                <c:pt idx="6176">
                  <c:v>98.699539999999999</c:v>
                </c:pt>
                <c:pt idx="6177">
                  <c:v>98.714632999999907</c:v>
                </c:pt>
                <c:pt idx="6178">
                  <c:v>98.729562000000001</c:v>
                </c:pt>
                <c:pt idx="6179">
                  <c:v>98.744553999999994</c:v>
                </c:pt>
                <c:pt idx="6180">
                  <c:v>98.759542999999994</c:v>
                </c:pt>
                <c:pt idx="6181">
                  <c:v>98.774551000000002</c:v>
                </c:pt>
                <c:pt idx="6182">
                  <c:v>98.789537999999993</c:v>
                </c:pt>
                <c:pt idx="6183">
                  <c:v>98.804557000000003</c:v>
                </c:pt>
                <c:pt idx="6184">
                  <c:v>98.819558999999998</c:v>
                </c:pt>
                <c:pt idx="6185">
                  <c:v>98.834595999999905</c:v>
                </c:pt>
                <c:pt idx="6186">
                  <c:v>98.849550999999906</c:v>
                </c:pt>
                <c:pt idx="6187">
                  <c:v>98.864549999999994</c:v>
                </c:pt>
                <c:pt idx="6188">
                  <c:v>98.879559</c:v>
                </c:pt>
                <c:pt idx="6189">
                  <c:v>98.894568999999905</c:v>
                </c:pt>
                <c:pt idx="6190">
                  <c:v>98.909559999999999</c:v>
                </c:pt>
                <c:pt idx="6191">
                  <c:v>98.924552999999904</c:v>
                </c:pt>
                <c:pt idx="6192">
                  <c:v>98.939594999999997</c:v>
                </c:pt>
                <c:pt idx="6193">
                  <c:v>98.954554999999999</c:v>
                </c:pt>
                <c:pt idx="6194">
                  <c:v>98.969547999999904</c:v>
                </c:pt>
                <c:pt idx="6195">
                  <c:v>98.984553999999903</c:v>
                </c:pt>
                <c:pt idx="6196">
                  <c:v>98.999551999999994</c:v>
                </c:pt>
                <c:pt idx="6197">
                  <c:v>99.014567</c:v>
                </c:pt>
                <c:pt idx="6198">
                  <c:v>99.029547999999906</c:v>
                </c:pt>
                <c:pt idx="6199">
                  <c:v>99.044550000000001</c:v>
                </c:pt>
                <c:pt idx="6200">
                  <c:v>99.059550000000002</c:v>
                </c:pt>
                <c:pt idx="6201">
                  <c:v>99.074554999999904</c:v>
                </c:pt>
                <c:pt idx="6202">
                  <c:v>99.089537999999905</c:v>
                </c:pt>
                <c:pt idx="6203">
                  <c:v>99.104580999999996</c:v>
                </c:pt>
                <c:pt idx="6204">
                  <c:v>99.119546</c:v>
                </c:pt>
                <c:pt idx="6205">
                  <c:v>99.134613000000002</c:v>
                </c:pt>
                <c:pt idx="6206">
                  <c:v>99.149541999999997</c:v>
                </c:pt>
                <c:pt idx="6207">
                  <c:v>99.164548999999994</c:v>
                </c:pt>
                <c:pt idx="6208">
                  <c:v>99.179537999999994</c:v>
                </c:pt>
                <c:pt idx="6209">
                  <c:v>99.194546000000003</c:v>
                </c:pt>
                <c:pt idx="6210">
                  <c:v>99.209560999999994</c:v>
                </c:pt>
                <c:pt idx="6211">
                  <c:v>99.224542</c:v>
                </c:pt>
                <c:pt idx="6212">
                  <c:v>99.239549999999994</c:v>
                </c:pt>
                <c:pt idx="6213">
                  <c:v>99.254549999999995</c:v>
                </c:pt>
                <c:pt idx="6214">
                  <c:v>99.270253999999994</c:v>
                </c:pt>
                <c:pt idx="6215">
                  <c:v>99.284557999999905</c:v>
                </c:pt>
                <c:pt idx="6216">
                  <c:v>99.299606999999995</c:v>
                </c:pt>
                <c:pt idx="6217">
                  <c:v>99.314538999999996</c:v>
                </c:pt>
                <c:pt idx="6218">
                  <c:v>99.329566999999997</c:v>
                </c:pt>
                <c:pt idx="6219">
                  <c:v>99.344608999999906</c:v>
                </c:pt>
                <c:pt idx="6220">
                  <c:v>99.359592999999904</c:v>
                </c:pt>
                <c:pt idx="6221">
                  <c:v>99.374552999999906</c:v>
                </c:pt>
                <c:pt idx="6222">
                  <c:v>99.389540999999994</c:v>
                </c:pt>
                <c:pt idx="6223">
                  <c:v>99.404555000000002</c:v>
                </c:pt>
                <c:pt idx="6224">
                  <c:v>99.419601</c:v>
                </c:pt>
                <c:pt idx="6225">
                  <c:v>99.434552999999994</c:v>
                </c:pt>
                <c:pt idx="6226">
                  <c:v>99.449541999999994</c:v>
                </c:pt>
                <c:pt idx="6227">
                  <c:v>99.465752999999907</c:v>
                </c:pt>
                <c:pt idx="6228">
                  <c:v>99.479559999999907</c:v>
                </c:pt>
                <c:pt idx="6229">
                  <c:v>99.494554999999906</c:v>
                </c:pt>
                <c:pt idx="6230">
                  <c:v>99.509548999999893</c:v>
                </c:pt>
                <c:pt idx="6231">
                  <c:v>99.524610999999993</c:v>
                </c:pt>
                <c:pt idx="6232">
                  <c:v>99.539537999999993</c:v>
                </c:pt>
                <c:pt idx="6233">
                  <c:v>99.554542999999995</c:v>
                </c:pt>
                <c:pt idx="6234">
                  <c:v>99.569642000000002</c:v>
                </c:pt>
                <c:pt idx="6235">
                  <c:v>99.584547000000001</c:v>
                </c:pt>
                <c:pt idx="6236">
                  <c:v>99.600422999999907</c:v>
                </c:pt>
                <c:pt idx="6237">
                  <c:v>99.614540999999903</c:v>
                </c:pt>
                <c:pt idx="6238">
                  <c:v>99.630359999999996</c:v>
                </c:pt>
                <c:pt idx="6239">
                  <c:v>99.644555999999994</c:v>
                </c:pt>
                <c:pt idx="6240">
                  <c:v>99.659549999999996</c:v>
                </c:pt>
                <c:pt idx="6241">
                  <c:v>99.674542000000002</c:v>
                </c:pt>
                <c:pt idx="6242">
                  <c:v>99.689561999999995</c:v>
                </c:pt>
                <c:pt idx="6243">
                  <c:v>99.704552999999905</c:v>
                </c:pt>
                <c:pt idx="6244">
                  <c:v>99.719538999999997</c:v>
                </c:pt>
                <c:pt idx="6245">
                  <c:v>99.734575999999905</c:v>
                </c:pt>
                <c:pt idx="6246">
                  <c:v>99.749541999999906</c:v>
                </c:pt>
                <c:pt idx="6247">
                  <c:v>99.764557999999994</c:v>
                </c:pt>
                <c:pt idx="6248">
                  <c:v>99.779551999999995</c:v>
                </c:pt>
                <c:pt idx="6249">
                  <c:v>99.795845999999997</c:v>
                </c:pt>
                <c:pt idx="6250">
                  <c:v>99.809554999999904</c:v>
                </c:pt>
                <c:pt idx="6251">
                  <c:v>99.824551</c:v>
                </c:pt>
                <c:pt idx="6252">
                  <c:v>99.839590000000001</c:v>
                </c:pt>
                <c:pt idx="6253">
                  <c:v>99.854551000000001</c:v>
                </c:pt>
                <c:pt idx="6254">
                  <c:v>99.869554999999906</c:v>
                </c:pt>
                <c:pt idx="6255">
                  <c:v>99.884546</c:v>
                </c:pt>
                <c:pt idx="6256">
                  <c:v>99.899552999999997</c:v>
                </c:pt>
                <c:pt idx="6257">
                  <c:v>99.914538999999905</c:v>
                </c:pt>
                <c:pt idx="6258">
                  <c:v>99.929555999999906</c:v>
                </c:pt>
                <c:pt idx="6259">
                  <c:v>99.944541999999998</c:v>
                </c:pt>
                <c:pt idx="6260">
                  <c:v>99.959558999999999</c:v>
                </c:pt>
                <c:pt idx="6261">
                  <c:v>99.974547999999999</c:v>
                </c:pt>
                <c:pt idx="6262">
                  <c:v>99.989575000000002</c:v>
                </c:pt>
                <c:pt idx="6263">
                  <c:v>100.004539999999</c:v>
                </c:pt>
                <c:pt idx="6264">
                  <c:v>100.01955</c:v>
                </c:pt>
                <c:pt idx="6265">
                  <c:v>100.034557999999</c:v>
                </c:pt>
                <c:pt idx="6266">
                  <c:v>100.049545999999</c:v>
                </c:pt>
                <c:pt idx="6267">
                  <c:v>100.064538</c:v>
                </c:pt>
                <c:pt idx="6268">
                  <c:v>100.079543</c:v>
                </c:pt>
                <c:pt idx="6269">
                  <c:v>100.094563999999</c:v>
                </c:pt>
                <c:pt idx="6270">
                  <c:v>100.109539</c:v>
                </c:pt>
                <c:pt idx="6271">
                  <c:v>100.124567</c:v>
                </c:pt>
                <c:pt idx="6272">
                  <c:v>100.139549</c:v>
                </c:pt>
                <c:pt idx="6273">
                  <c:v>100.15456599999899</c:v>
                </c:pt>
                <c:pt idx="6274">
                  <c:v>100.169547999999</c:v>
                </c:pt>
                <c:pt idx="6275">
                  <c:v>100.184568</c:v>
                </c:pt>
                <c:pt idx="6276">
                  <c:v>100.19955499999899</c:v>
                </c:pt>
                <c:pt idx="6277">
                  <c:v>100.214564</c:v>
                </c:pt>
                <c:pt idx="6278">
                  <c:v>100.229542</c:v>
                </c:pt>
                <c:pt idx="6279">
                  <c:v>100.244553</c:v>
                </c:pt>
                <c:pt idx="6280">
                  <c:v>100.259549999999</c:v>
                </c:pt>
                <c:pt idx="6281">
                  <c:v>100.274552</c:v>
                </c:pt>
                <c:pt idx="6282">
                  <c:v>100.289572999999</c:v>
                </c:pt>
                <c:pt idx="6283">
                  <c:v>100.304543</c:v>
                </c:pt>
                <c:pt idx="6284">
                  <c:v>100.319555999999</c:v>
                </c:pt>
                <c:pt idx="6285">
                  <c:v>100.33458</c:v>
                </c:pt>
                <c:pt idx="6286">
                  <c:v>100.350563999999</c:v>
                </c:pt>
                <c:pt idx="6287">
                  <c:v>100.364548</c:v>
                </c:pt>
                <c:pt idx="6288">
                  <c:v>100.379582</c:v>
                </c:pt>
                <c:pt idx="6289">
                  <c:v>100.39454099999899</c:v>
                </c:pt>
                <c:pt idx="6290">
                  <c:v>100.40955099999999</c:v>
                </c:pt>
                <c:pt idx="6291">
                  <c:v>100.424538</c:v>
                </c:pt>
                <c:pt idx="6292">
                  <c:v>100.439551999999</c:v>
                </c:pt>
                <c:pt idx="6293">
                  <c:v>100.454540999999</c:v>
                </c:pt>
                <c:pt idx="6294">
                  <c:v>100.46955199999999</c:v>
                </c:pt>
                <c:pt idx="6295">
                  <c:v>100.484538</c:v>
                </c:pt>
                <c:pt idx="6296">
                  <c:v>100.499544</c:v>
                </c:pt>
                <c:pt idx="6297">
                  <c:v>100.514561</c:v>
                </c:pt>
                <c:pt idx="6298">
                  <c:v>100.52954699999999</c:v>
                </c:pt>
                <c:pt idx="6299">
                  <c:v>100.54459399999899</c:v>
                </c:pt>
                <c:pt idx="6300">
                  <c:v>100.55954</c:v>
                </c:pt>
                <c:pt idx="6301">
                  <c:v>100.57455499999899</c:v>
                </c:pt>
                <c:pt idx="6302">
                  <c:v>100.589546</c:v>
                </c:pt>
                <c:pt idx="6303">
                  <c:v>100.604551</c:v>
                </c:pt>
                <c:pt idx="6304">
                  <c:v>100.619553</c:v>
                </c:pt>
                <c:pt idx="6305">
                  <c:v>100.63454499999899</c:v>
                </c:pt>
                <c:pt idx="6306">
                  <c:v>100.649538999999</c:v>
                </c:pt>
                <c:pt idx="6307">
                  <c:v>100.66456199999899</c:v>
                </c:pt>
                <c:pt idx="6308">
                  <c:v>100.679537</c:v>
                </c:pt>
                <c:pt idx="6309">
                  <c:v>100.694561999999</c:v>
                </c:pt>
                <c:pt idx="6310">
                  <c:v>100.70956099999999</c:v>
                </c:pt>
                <c:pt idx="6311">
                  <c:v>100.724581</c:v>
                </c:pt>
                <c:pt idx="6312">
                  <c:v>100.739565</c:v>
                </c:pt>
                <c:pt idx="6313">
                  <c:v>100.754542</c:v>
                </c:pt>
                <c:pt idx="6314">
                  <c:v>100.769555</c:v>
                </c:pt>
                <c:pt idx="6315">
                  <c:v>100.784537</c:v>
                </c:pt>
                <c:pt idx="6316">
                  <c:v>100.799565</c:v>
                </c:pt>
                <c:pt idx="6317">
                  <c:v>100.814551999999</c:v>
                </c:pt>
                <c:pt idx="6318">
                  <c:v>100.82953999999999</c:v>
                </c:pt>
                <c:pt idx="6319">
                  <c:v>100.844539</c:v>
                </c:pt>
                <c:pt idx="6320">
                  <c:v>100.859595</c:v>
                </c:pt>
                <c:pt idx="6321">
                  <c:v>100.87456899999999</c:v>
                </c:pt>
                <c:pt idx="6322">
                  <c:v>100.889555</c:v>
                </c:pt>
                <c:pt idx="6323">
                  <c:v>100.905653</c:v>
                </c:pt>
                <c:pt idx="6324">
                  <c:v>100.919553999999</c:v>
                </c:pt>
                <c:pt idx="6325">
                  <c:v>100.934592999999</c:v>
                </c:pt>
                <c:pt idx="6326">
                  <c:v>100.949551</c:v>
                </c:pt>
                <c:pt idx="6327">
                  <c:v>100.964552</c:v>
                </c:pt>
                <c:pt idx="6328">
                  <c:v>100.979542</c:v>
                </c:pt>
                <c:pt idx="6329">
                  <c:v>100.994619</c:v>
                </c:pt>
                <c:pt idx="6330">
                  <c:v>101.009551</c:v>
                </c:pt>
                <c:pt idx="6331">
                  <c:v>101.02454299999999</c:v>
                </c:pt>
                <c:pt idx="6332">
                  <c:v>101.040357</c:v>
                </c:pt>
                <c:pt idx="6333">
                  <c:v>101.05453999999899</c:v>
                </c:pt>
                <c:pt idx="6334">
                  <c:v>101.070202999999</c:v>
                </c:pt>
                <c:pt idx="6335">
                  <c:v>101.084559</c:v>
                </c:pt>
                <c:pt idx="6336">
                  <c:v>101.09957</c:v>
                </c:pt>
                <c:pt idx="6337">
                  <c:v>101.114554</c:v>
                </c:pt>
                <c:pt idx="6338">
                  <c:v>101.12954999999999</c:v>
                </c:pt>
                <c:pt idx="6339">
                  <c:v>101.14453899999999</c:v>
                </c:pt>
                <c:pt idx="6340">
                  <c:v>101.159543</c:v>
                </c:pt>
                <c:pt idx="6341">
                  <c:v>101.174551999999</c:v>
                </c:pt>
                <c:pt idx="6342">
                  <c:v>101.18954199999899</c:v>
                </c:pt>
                <c:pt idx="6343">
                  <c:v>101.204567</c:v>
                </c:pt>
                <c:pt idx="6344">
                  <c:v>101.21955699999999</c:v>
                </c:pt>
                <c:pt idx="6345">
                  <c:v>101.234636999999</c:v>
                </c:pt>
                <c:pt idx="6346">
                  <c:v>101.249561</c:v>
                </c:pt>
                <c:pt idx="6347">
                  <c:v>101.26456899999999</c:v>
                </c:pt>
                <c:pt idx="6348">
                  <c:v>101.279556</c:v>
                </c:pt>
                <c:pt idx="6349">
                  <c:v>101.294581999999</c:v>
                </c:pt>
                <c:pt idx="6350">
                  <c:v>101.309603</c:v>
                </c:pt>
                <c:pt idx="6351">
                  <c:v>101.324558</c:v>
                </c:pt>
                <c:pt idx="6352">
                  <c:v>101.33957799999899</c:v>
                </c:pt>
                <c:pt idx="6353">
                  <c:v>101.354554999999</c:v>
                </c:pt>
                <c:pt idx="6354">
                  <c:v>101.369553</c:v>
                </c:pt>
                <c:pt idx="6355">
                  <c:v>101.38457</c:v>
                </c:pt>
                <c:pt idx="6356">
                  <c:v>101.39955399999999</c:v>
                </c:pt>
                <c:pt idx="6357">
                  <c:v>101.414557</c:v>
                </c:pt>
                <c:pt idx="6358">
                  <c:v>101.42953999999899</c:v>
                </c:pt>
                <c:pt idx="6359">
                  <c:v>101.444569</c:v>
                </c:pt>
                <c:pt idx="6360">
                  <c:v>101.459541</c:v>
                </c:pt>
                <c:pt idx="6361">
                  <c:v>101.475397</c:v>
                </c:pt>
                <c:pt idx="6362">
                  <c:v>101.489555</c:v>
                </c:pt>
                <c:pt idx="6363">
                  <c:v>101.504548</c:v>
                </c:pt>
                <c:pt idx="6364">
                  <c:v>101.51957899999999</c:v>
                </c:pt>
                <c:pt idx="6365">
                  <c:v>101.534548</c:v>
                </c:pt>
                <c:pt idx="6366">
                  <c:v>101.549543</c:v>
                </c:pt>
                <c:pt idx="6367">
                  <c:v>101.56455</c:v>
                </c:pt>
                <c:pt idx="6368">
                  <c:v>101.57953999999999</c:v>
                </c:pt>
                <c:pt idx="6369">
                  <c:v>101.594544</c:v>
                </c:pt>
                <c:pt idx="6370">
                  <c:v>101.609543</c:v>
                </c:pt>
                <c:pt idx="6371">
                  <c:v>101.624544</c:v>
                </c:pt>
                <c:pt idx="6372">
                  <c:v>101.63964199999999</c:v>
                </c:pt>
                <c:pt idx="6373">
                  <c:v>101.65458</c:v>
                </c:pt>
                <c:pt idx="6374">
                  <c:v>101.669552</c:v>
                </c:pt>
                <c:pt idx="6375">
                  <c:v>101.684542999999</c:v>
                </c:pt>
                <c:pt idx="6376">
                  <c:v>101.699551</c:v>
                </c:pt>
                <c:pt idx="6377">
                  <c:v>101.71454399999899</c:v>
                </c:pt>
                <c:pt idx="6378">
                  <c:v>101.729557</c:v>
                </c:pt>
                <c:pt idx="6379">
                  <c:v>101.744554999999</c:v>
                </c:pt>
                <c:pt idx="6380">
                  <c:v>101.759559</c:v>
                </c:pt>
                <c:pt idx="6381">
                  <c:v>101.774538999999</c:v>
                </c:pt>
                <c:pt idx="6382">
                  <c:v>101.789553</c:v>
                </c:pt>
                <c:pt idx="6383">
                  <c:v>101.80456799999899</c:v>
                </c:pt>
                <c:pt idx="6384">
                  <c:v>101.819538999999</c:v>
                </c:pt>
                <c:pt idx="6385">
                  <c:v>101.834575</c:v>
                </c:pt>
                <c:pt idx="6386">
                  <c:v>101.849555999999</c:v>
                </c:pt>
                <c:pt idx="6387">
                  <c:v>101.864549</c:v>
                </c:pt>
                <c:pt idx="6388">
                  <c:v>101.879544</c:v>
                </c:pt>
                <c:pt idx="6389">
                  <c:v>101.894573999999</c:v>
                </c:pt>
                <c:pt idx="6390">
                  <c:v>101.909539999999</c:v>
                </c:pt>
                <c:pt idx="6391">
                  <c:v>101.924549</c:v>
                </c:pt>
                <c:pt idx="6392">
                  <c:v>101.939543</c:v>
                </c:pt>
                <c:pt idx="6393">
                  <c:v>101.954574999999</c:v>
                </c:pt>
                <c:pt idx="6394">
                  <c:v>101.969552999999</c:v>
                </c:pt>
                <c:pt idx="6395">
                  <c:v>101.985804</c:v>
                </c:pt>
                <c:pt idx="6396">
                  <c:v>101.99956299999999</c:v>
                </c:pt>
                <c:pt idx="6397">
                  <c:v>102.01455199999999</c:v>
                </c:pt>
                <c:pt idx="6398">
                  <c:v>102.029538</c:v>
                </c:pt>
                <c:pt idx="6399">
                  <c:v>102.04455299999999</c:v>
                </c:pt>
                <c:pt idx="6400">
                  <c:v>102.05953799999899</c:v>
                </c:pt>
                <c:pt idx="6401">
                  <c:v>102.07454399999899</c:v>
                </c:pt>
                <c:pt idx="6402">
                  <c:v>102.089551</c:v>
                </c:pt>
                <c:pt idx="6403">
                  <c:v>102.104546</c:v>
                </c:pt>
                <c:pt idx="6404">
                  <c:v>102.119582999999</c:v>
                </c:pt>
                <c:pt idx="6405">
                  <c:v>102.134581</c:v>
                </c:pt>
                <c:pt idx="6406">
                  <c:v>102.14956199999899</c:v>
                </c:pt>
                <c:pt idx="6407">
                  <c:v>102.164543999999</c:v>
                </c:pt>
                <c:pt idx="6408">
                  <c:v>102.17959599999899</c:v>
                </c:pt>
                <c:pt idx="6409">
                  <c:v>102.194554</c:v>
                </c:pt>
                <c:pt idx="6410">
                  <c:v>102.20955499999999</c:v>
                </c:pt>
                <c:pt idx="6411">
                  <c:v>102.22461399999899</c:v>
                </c:pt>
                <c:pt idx="6412">
                  <c:v>102.239550999999</c:v>
                </c:pt>
                <c:pt idx="6413">
                  <c:v>102.254589</c:v>
                </c:pt>
                <c:pt idx="6414">
                  <c:v>102.26953899999999</c:v>
                </c:pt>
                <c:pt idx="6415">
                  <c:v>102.284543</c:v>
                </c:pt>
                <c:pt idx="6416">
                  <c:v>102.299539</c:v>
                </c:pt>
                <c:pt idx="6417">
                  <c:v>102.314548</c:v>
                </c:pt>
                <c:pt idx="6418">
                  <c:v>102.329556</c:v>
                </c:pt>
                <c:pt idx="6419">
                  <c:v>102.34455699999999</c:v>
                </c:pt>
                <c:pt idx="6420">
                  <c:v>102.35954099999999</c:v>
                </c:pt>
                <c:pt idx="6421">
                  <c:v>102.374562</c:v>
                </c:pt>
                <c:pt idx="6422">
                  <c:v>102.38954699999999</c:v>
                </c:pt>
                <c:pt idx="6423">
                  <c:v>102.404541999999</c:v>
                </c:pt>
                <c:pt idx="6424">
                  <c:v>102.419551</c:v>
                </c:pt>
                <c:pt idx="6425">
                  <c:v>102.434542999999</c:v>
                </c:pt>
                <c:pt idx="6426">
                  <c:v>102.449573</c:v>
                </c:pt>
                <c:pt idx="6427">
                  <c:v>102.464559999999</c:v>
                </c:pt>
                <c:pt idx="6428">
                  <c:v>102.479573</c:v>
                </c:pt>
                <c:pt idx="6429">
                  <c:v>102.494554999999</c:v>
                </c:pt>
                <c:pt idx="6430">
                  <c:v>102.50955399999999</c:v>
                </c:pt>
                <c:pt idx="6431">
                  <c:v>102.524554999999</c:v>
                </c:pt>
                <c:pt idx="6432">
                  <c:v>102.53954499999899</c:v>
                </c:pt>
                <c:pt idx="6433">
                  <c:v>102.554541</c:v>
                </c:pt>
                <c:pt idx="6434">
                  <c:v>102.569554</c:v>
                </c:pt>
                <c:pt idx="6435">
                  <c:v>102.58457</c:v>
                </c:pt>
                <c:pt idx="6436">
                  <c:v>102.599541</c:v>
                </c:pt>
                <c:pt idx="6437">
                  <c:v>102.614550999999</c:v>
                </c:pt>
                <c:pt idx="6438">
                  <c:v>102.629556999999</c:v>
                </c:pt>
                <c:pt idx="6439">
                  <c:v>102.644551999999</c:v>
                </c:pt>
                <c:pt idx="6440">
                  <c:v>102.659554</c:v>
                </c:pt>
                <c:pt idx="6441">
                  <c:v>102.67454499999999</c:v>
                </c:pt>
                <c:pt idx="6442">
                  <c:v>102.68954199999899</c:v>
                </c:pt>
                <c:pt idx="6443">
                  <c:v>102.704543</c:v>
                </c:pt>
                <c:pt idx="6444">
                  <c:v>102.72035299999899</c:v>
                </c:pt>
                <c:pt idx="6445">
                  <c:v>102.734543</c:v>
                </c:pt>
                <c:pt idx="6446">
                  <c:v>102.749547999999</c:v>
                </c:pt>
                <c:pt idx="6447">
                  <c:v>102.764541999999</c:v>
                </c:pt>
                <c:pt idx="6448">
                  <c:v>102.77954899999899</c:v>
                </c:pt>
                <c:pt idx="6449">
                  <c:v>102.79455299999999</c:v>
                </c:pt>
                <c:pt idx="6450">
                  <c:v>102.809551</c:v>
                </c:pt>
                <c:pt idx="6451">
                  <c:v>102.825369999999</c:v>
                </c:pt>
                <c:pt idx="6452">
                  <c:v>102.839541</c:v>
                </c:pt>
                <c:pt idx="6453">
                  <c:v>102.854585</c:v>
                </c:pt>
                <c:pt idx="6454">
                  <c:v>102.869537999999</c:v>
                </c:pt>
                <c:pt idx="6455">
                  <c:v>102.884557</c:v>
                </c:pt>
                <c:pt idx="6456">
                  <c:v>102.89955999999999</c:v>
                </c:pt>
                <c:pt idx="6457">
                  <c:v>102.914560999999</c:v>
                </c:pt>
                <c:pt idx="6458">
                  <c:v>102.92967499999899</c:v>
                </c:pt>
                <c:pt idx="6459">
                  <c:v>102.944553</c:v>
                </c:pt>
                <c:pt idx="6460">
                  <c:v>102.959628</c:v>
                </c:pt>
                <c:pt idx="6461">
                  <c:v>102.974554</c:v>
                </c:pt>
                <c:pt idx="6462">
                  <c:v>102.989543</c:v>
                </c:pt>
                <c:pt idx="6463">
                  <c:v>103.004555</c:v>
                </c:pt>
                <c:pt idx="6464">
                  <c:v>103.01953899999999</c:v>
                </c:pt>
                <c:pt idx="6465">
                  <c:v>103.034545999999</c:v>
                </c:pt>
                <c:pt idx="6466">
                  <c:v>103.049561</c:v>
                </c:pt>
                <c:pt idx="6467">
                  <c:v>103.06453999999999</c:v>
                </c:pt>
                <c:pt idx="6468">
                  <c:v>103.07956799999999</c:v>
                </c:pt>
                <c:pt idx="6469">
                  <c:v>103.094644</c:v>
                </c:pt>
                <c:pt idx="6470">
                  <c:v>103.10954099999999</c:v>
                </c:pt>
                <c:pt idx="6471">
                  <c:v>103.124563999999</c:v>
                </c:pt>
                <c:pt idx="6472">
                  <c:v>103.139547999999</c:v>
                </c:pt>
                <c:pt idx="6473">
                  <c:v>103.154562</c:v>
                </c:pt>
                <c:pt idx="6474">
                  <c:v>103.16954699999999</c:v>
                </c:pt>
                <c:pt idx="6475">
                  <c:v>103.18454</c:v>
                </c:pt>
                <c:pt idx="6476">
                  <c:v>103.19954</c:v>
                </c:pt>
                <c:pt idx="6477">
                  <c:v>103.21454399999899</c:v>
                </c:pt>
                <c:pt idx="6478">
                  <c:v>103.229874</c:v>
                </c:pt>
                <c:pt idx="6479">
                  <c:v>103.244596</c:v>
                </c:pt>
                <c:pt idx="6480">
                  <c:v>103.260432999999</c:v>
                </c:pt>
                <c:pt idx="6481">
                  <c:v>103.274552</c:v>
                </c:pt>
                <c:pt idx="6482">
                  <c:v>103.28956199999899</c:v>
                </c:pt>
                <c:pt idx="6483">
                  <c:v>103.304536</c:v>
                </c:pt>
                <c:pt idx="6484">
                  <c:v>103.319558</c:v>
                </c:pt>
                <c:pt idx="6485">
                  <c:v>103.334575</c:v>
                </c:pt>
                <c:pt idx="6486">
                  <c:v>103.349542</c:v>
                </c:pt>
                <c:pt idx="6487">
                  <c:v>103.36455199999899</c:v>
                </c:pt>
                <c:pt idx="6488">
                  <c:v>103.37955799999899</c:v>
                </c:pt>
                <c:pt idx="6489">
                  <c:v>103.39456399999899</c:v>
                </c:pt>
                <c:pt idx="6490">
                  <c:v>103.409551999999</c:v>
                </c:pt>
                <c:pt idx="6491">
                  <c:v>103.42455</c:v>
                </c:pt>
                <c:pt idx="6492">
                  <c:v>103.439544</c:v>
                </c:pt>
                <c:pt idx="6493">
                  <c:v>103.454618</c:v>
                </c:pt>
                <c:pt idx="6494">
                  <c:v>103.46956</c:v>
                </c:pt>
                <c:pt idx="6495">
                  <c:v>103.484555</c:v>
                </c:pt>
                <c:pt idx="6496">
                  <c:v>103.49953699999899</c:v>
                </c:pt>
                <c:pt idx="6497">
                  <c:v>103.514545</c:v>
                </c:pt>
                <c:pt idx="6498">
                  <c:v>103.529555</c:v>
                </c:pt>
                <c:pt idx="6499">
                  <c:v>103.54456599999899</c:v>
                </c:pt>
                <c:pt idx="6500">
                  <c:v>103.559578</c:v>
                </c:pt>
                <c:pt idx="6501">
                  <c:v>103.574666999999</c:v>
                </c:pt>
                <c:pt idx="6502">
                  <c:v>103.589581</c:v>
                </c:pt>
                <c:pt idx="6503">
                  <c:v>103.604542999999</c:v>
                </c:pt>
                <c:pt idx="6504">
                  <c:v>103.619537999999</c:v>
                </c:pt>
                <c:pt idx="6505">
                  <c:v>103.634551</c:v>
                </c:pt>
                <c:pt idx="6506">
                  <c:v>103.649559</c:v>
                </c:pt>
                <c:pt idx="6507">
                  <c:v>103.664555999999</c:v>
                </c:pt>
                <c:pt idx="6508">
                  <c:v>103.67953999999899</c:v>
                </c:pt>
                <c:pt idx="6509">
                  <c:v>103.69454399999999</c:v>
                </c:pt>
                <c:pt idx="6510">
                  <c:v>103.709542</c:v>
                </c:pt>
                <c:pt idx="6511">
                  <c:v>103.725746</c:v>
                </c:pt>
                <c:pt idx="6512">
                  <c:v>103.739561999999</c:v>
                </c:pt>
                <c:pt idx="6513">
                  <c:v>103.754566</c:v>
                </c:pt>
                <c:pt idx="6514">
                  <c:v>103.76958599999899</c:v>
                </c:pt>
                <c:pt idx="6515">
                  <c:v>103.784596999999</c:v>
                </c:pt>
                <c:pt idx="6516">
                  <c:v>103.79964099999999</c:v>
                </c:pt>
                <c:pt idx="6517">
                  <c:v>103.814546999999</c:v>
                </c:pt>
                <c:pt idx="6518">
                  <c:v>103.82954799999899</c:v>
                </c:pt>
                <c:pt idx="6519">
                  <c:v>103.84455899999899</c:v>
                </c:pt>
                <c:pt idx="6520">
                  <c:v>103.85954799999899</c:v>
                </c:pt>
                <c:pt idx="6521">
                  <c:v>103.874544</c:v>
                </c:pt>
                <c:pt idx="6522">
                  <c:v>103.889574</c:v>
                </c:pt>
                <c:pt idx="6523">
                  <c:v>103.904575999999</c:v>
                </c:pt>
                <c:pt idx="6524">
                  <c:v>103.919546</c:v>
                </c:pt>
                <c:pt idx="6525">
                  <c:v>103.934546</c:v>
                </c:pt>
                <c:pt idx="6526">
                  <c:v>103.951951999999</c:v>
                </c:pt>
                <c:pt idx="6527">
                  <c:v>103.97955399999999</c:v>
                </c:pt>
                <c:pt idx="6528">
                  <c:v>103.99453899999899</c:v>
                </c:pt>
                <c:pt idx="6529">
                  <c:v>104.00958</c:v>
                </c:pt>
                <c:pt idx="6530">
                  <c:v>104.02455999999999</c:v>
                </c:pt>
                <c:pt idx="6531">
                  <c:v>104.03954499999899</c:v>
                </c:pt>
                <c:pt idx="6532">
                  <c:v>104.05455099999899</c:v>
                </c:pt>
                <c:pt idx="6533">
                  <c:v>104.069542</c:v>
                </c:pt>
                <c:pt idx="6534">
                  <c:v>104.08459099999899</c:v>
                </c:pt>
                <c:pt idx="6535">
                  <c:v>104.09955199999899</c:v>
                </c:pt>
                <c:pt idx="6536">
                  <c:v>104.114547</c:v>
                </c:pt>
                <c:pt idx="6537">
                  <c:v>104.129539999999</c:v>
                </c:pt>
                <c:pt idx="6538">
                  <c:v>104.14454499999999</c:v>
                </c:pt>
                <c:pt idx="6539">
                  <c:v>104.15955299999899</c:v>
                </c:pt>
                <c:pt idx="6540">
                  <c:v>104.174566</c:v>
                </c:pt>
                <c:pt idx="6541">
                  <c:v>104.190241</c:v>
                </c:pt>
                <c:pt idx="6542">
                  <c:v>104.204554</c:v>
                </c:pt>
                <c:pt idx="6543">
                  <c:v>104.21956299999999</c:v>
                </c:pt>
                <c:pt idx="6544">
                  <c:v>104.23456499999899</c:v>
                </c:pt>
                <c:pt idx="6545">
                  <c:v>104.24955</c:v>
                </c:pt>
                <c:pt idx="6546">
                  <c:v>104.264557</c:v>
                </c:pt>
                <c:pt idx="6547">
                  <c:v>104.279546</c:v>
                </c:pt>
                <c:pt idx="6548">
                  <c:v>104.294541</c:v>
                </c:pt>
                <c:pt idx="6549">
                  <c:v>104.309545</c:v>
                </c:pt>
                <c:pt idx="6550">
                  <c:v>104.324563</c:v>
                </c:pt>
                <c:pt idx="6551">
                  <c:v>104.33955899999999</c:v>
                </c:pt>
                <c:pt idx="6552">
                  <c:v>104.35560099999999</c:v>
                </c:pt>
                <c:pt idx="6553">
                  <c:v>104.36954299999999</c:v>
                </c:pt>
                <c:pt idx="6554">
                  <c:v>104.38457699999999</c:v>
                </c:pt>
                <c:pt idx="6555">
                  <c:v>104.39955399999999</c:v>
                </c:pt>
                <c:pt idx="6556">
                  <c:v>104.414543999999</c:v>
                </c:pt>
                <c:pt idx="6557">
                  <c:v>104.429552</c:v>
                </c:pt>
                <c:pt idx="6558">
                  <c:v>104.444554</c:v>
                </c:pt>
                <c:pt idx="6559">
                  <c:v>104.459572999999</c:v>
                </c:pt>
                <c:pt idx="6560">
                  <c:v>104.474537</c:v>
                </c:pt>
                <c:pt idx="6561">
                  <c:v>104.489547</c:v>
                </c:pt>
                <c:pt idx="6562">
                  <c:v>104.504553</c:v>
                </c:pt>
                <c:pt idx="6563">
                  <c:v>104.519556999999</c:v>
                </c:pt>
                <c:pt idx="6564">
                  <c:v>104.53456</c:v>
                </c:pt>
                <c:pt idx="6565">
                  <c:v>104.549555</c:v>
                </c:pt>
                <c:pt idx="6566">
                  <c:v>104.564551999999</c:v>
                </c:pt>
                <c:pt idx="6567">
                  <c:v>104.579544</c:v>
                </c:pt>
                <c:pt idx="6568">
                  <c:v>104.594848</c:v>
                </c:pt>
                <c:pt idx="6569">
                  <c:v>104.60954799999899</c:v>
                </c:pt>
                <c:pt idx="6570">
                  <c:v>104.624557</c:v>
                </c:pt>
                <c:pt idx="6571">
                  <c:v>104.639539</c:v>
                </c:pt>
                <c:pt idx="6572">
                  <c:v>104.654568</c:v>
                </c:pt>
                <c:pt idx="6573">
                  <c:v>104.66956999999999</c:v>
                </c:pt>
                <c:pt idx="6574">
                  <c:v>104.684558</c:v>
                </c:pt>
                <c:pt idx="6575">
                  <c:v>104.69957199999899</c:v>
                </c:pt>
                <c:pt idx="6576">
                  <c:v>104.71455899999999</c:v>
                </c:pt>
                <c:pt idx="6577">
                  <c:v>104.72955899999999</c:v>
                </c:pt>
                <c:pt idx="6578">
                  <c:v>104.744559</c:v>
                </c:pt>
                <c:pt idx="6579">
                  <c:v>104.759549999999</c:v>
                </c:pt>
                <c:pt idx="6580">
                  <c:v>104.774558</c:v>
                </c:pt>
                <c:pt idx="6581">
                  <c:v>104.78969699999899</c:v>
                </c:pt>
                <c:pt idx="6582">
                  <c:v>104.804554</c:v>
                </c:pt>
                <c:pt idx="6583">
                  <c:v>104.819563</c:v>
                </c:pt>
                <c:pt idx="6584">
                  <c:v>104.834539999999</c:v>
                </c:pt>
                <c:pt idx="6585">
                  <c:v>104.849548</c:v>
                </c:pt>
                <c:pt idx="6586">
                  <c:v>104.864538</c:v>
                </c:pt>
                <c:pt idx="6587">
                  <c:v>104.879543</c:v>
                </c:pt>
                <c:pt idx="6588">
                  <c:v>104.894551999999</c:v>
                </c:pt>
                <c:pt idx="6589">
                  <c:v>104.90954499999999</c:v>
                </c:pt>
                <c:pt idx="6590">
                  <c:v>104.924605</c:v>
                </c:pt>
                <c:pt idx="6591">
                  <c:v>104.939539</c:v>
                </c:pt>
                <c:pt idx="6592">
                  <c:v>104.954577</c:v>
                </c:pt>
                <c:pt idx="6593">
                  <c:v>104.96955899999899</c:v>
                </c:pt>
                <c:pt idx="6594">
                  <c:v>104.98456499999899</c:v>
                </c:pt>
                <c:pt idx="6595">
                  <c:v>104.99953699999899</c:v>
                </c:pt>
                <c:pt idx="6596">
                  <c:v>105.01461399999999</c:v>
                </c:pt>
                <c:pt idx="6597">
                  <c:v>105.029569</c:v>
                </c:pt>
                <c:pt idx="6598">
                  <c:v>105.044544</c:v>
                </c:pt>
                <c:pt idx="6599">
                  <c:v>105.059612</c:v>
                </c:pt>
                <c:pt idx="6600">
                  <c:v>105.074576999999</c:v>
                </c:pt>
                <c:pt idx="6601">
                  <c:v>105.089609</c:v>
                </c:pt>
                <c:pt idx="6602">
                  <c:v>105.10459899999999</c:v>
                </c:pt>
                <c:pt idx="6603">
                  <c:v>105.119559</c:v>
                </c:pt>
                <c:pt idx="6604">
                  <c:v>105.13453699999999</c:v>
                </c:pt>
                <c:pt idx="6605">
                  <c:v>105.149554999999</c:v>
                </c:pt>
                <c:pt idx="6606">
                  <c:v>105.16455099999899</c:v>
                </c:pt>
                <c:pt idx="6607">
                  <c:v>105.179564</c:v>
                </c:pt>
                <c:pt idx="6608">
                  <c:v>105.194565</c:v>
                </c:pt>
                <c:pt idx="6609">
                  <c:v>105.20954599999899</c:v>
                </c:pt>
                <c:pt idx="6610">
                  <c:v>105.224558</c:v>
                </c:pt>
                <c:pt idx="6611">
                  <c:v>105.239538</c:v>
                </c:pt>
                <c:pt idx="6612">
                  <c:v>105.254549</c:v>
                </c:pt>
                <c:pt idx="6613">
                  <c:v>105.269544</c:v>
                </c:pt>
                <c:pt idx="6614">
                  <c:v>105.284540999999</c:v>
                </c:pt>
                <c:pt idx="6615">
                  <c:v>105.29956199999999</c:v>
                </c:pt>
                <c:pt idx="6616">
                  <c:v>105.31455</c:v>
                </c:pt>
                <c:pt idx="6617">
                  <c:v>105.329565</c:v>
                </c:pt>
                <c:pt idx="6618">
                  <c:v>105.344540999999</c:v>
                </c:pt>
                <c:pt idx="6619">
                  <c:v>105.359549</c:v>
                </c:pt>
                <c:pt idx="6620">
                  <c:v>105.37454099999999</c:v>
                </c:pt>
                <c:pt idx="6621">
                  <c:v>105.389547999999</c:v>
                </c:pt>
                <c:pt idx="6622">
                  <c:v>105.40454899999899</c:v>
                </c:pt>
                <c:pt idx="6623">
                  <c:v>105.419552</c:v>
                </c:pt>
                <c:pt idx="6624">
                  <c:v>105.434597</c:v>
                </c:pt>
                <c:pt idx="6625">
                  <c:v>105.449537999999</c:v>
                </c:pt>
                <c:pt idx="6626">
                  <c:v>105.464559999999</c:v>
                </c:pt>
                <c:pt idx="6627">
                  <c:v>105.479541</c:v>
                </c:pt>
                <c:pt idx="6628">
                  <c:v>105.494562</c:v>
                </c:pt>
                <c:pt idx="6629">
                  <c:v>105.50954299999999</c:v>
                </c:pt>
                <c:pt idx="6630">
                  <c:v>105.524637</c:v>
                </c:pt>
                <c:pt idx="6631">
                  <c:v>105.53953799999999</c:v>
                </c:pt>
                <c:pt idx="6632">
                  <c:v>105.554544999999</c:v>
                </c:pt>
                <c:pt idx="6633">
                  <c:v>105.569554</c:v>
                </c:pt>
                <c:pt idx="6634">
                  <c:v>105.584542</c:v>
                </c:pt>
                <c:pt idx="6635">
                  <c:v>105.59953899999999</c:v>
                </c:pt>
                <c:pt idx="6636">
                  <c:v>105.61455199999899</c:v>
                </c:pt>
                <c:pt idx="6637">
                  <c:v>105.629548</c:v>
                </c:pt>
                <c:pt idx="6638">
                  <c:v>105.644543</c:v>
                </c:pt>
                <c:pt idx="6639">
                  <c:v>105.65955599999999</c:v>
                </c:pt>
                <c:pt idx="6640">
                  <c:v>105.67453999999999</c:v>
                </c:pt>
                <c:pt idx="6641">
                  <c:v>105.689549</c:v>
                </c:pt>
                <c:pt idx="6642">
                  <c:v>105.70455899999899</c:v>
                </c:pt>
                <c:pt idx="6643">
                  <c:v>105.719561</c:v>
                </c:pt>
                <c:pt idx="6644">
                  <c:v>105.734544</c:v>
                </c:pt>
                <c:pt idx="6645">
                  <c:v>105.749558999999</c:v>
                </c:pt>
                <c:pt idx="6646">
                  <c:v>105.764569999999</c:v>
                </c:pt>
                <c:pt idx="6647">
                  <c:v>105.779556</c:v>
                </c:pt>
                <c:pt idx="6648">
                  <c:v>105.795532999999</c:v>
                </c:pt>
                <c:pt idx="6649">
                  <c:v>105.809541</c:v>
                </c:pt>
                <c:pt idx="6650">
                  <c:v>105.824552</c:v>
                </c:pt>
                <c:pt idx="6651">
                  <c:v>105.839564</c:v>
                </c:pt>
                <c:pt idx="6652">
                  <c:v>105.854573</c:v>
                </c:pt>
                <c:pt idx="6653">
                  <c:v>105.869547</c:v>
                </c:pt>
                <c:pt idx="6654">
                  <c:v>105.884563</c:v>
                </c:pt>
                <c:pt idx="6655">
                  <c:v>105.899559</c:v>
                </c:pt>
                <c:pt idx="6656">
                  <c:v>105.91455500000001</c:v>
                </c:pt>
                <c:pt idx="6657">
                  <c:v>105.929549999999</c:v>
                </c:pt>
                <c:pt idx="6658">
                  <c:v>105.944543</c:v>
                </c:pt>
                <c:pt idx="6659">
                  <c:v>105.959564</c:v>
                </c:pt>
                <c:pt idx="6660">
                  <c:v>105.97454399999999</c:v>
                </c:pt>
                <c:pt idx="6661">
                  <c:v>105.990585</c:v>
                </c:pt>
                <c:pt idx="6662">
                  <c:v>106.004537</c:v>
                </c:pt>
                <c:pt idx="6663">
                  <c:v>106.019582</c:v>
                </c:pt>
                <c:pt idx="6664">
                  <c:v>106.034543</c:v>
                </c:pt>
                <c:pt idx="6665">
                  <c:v>106.049567</c:v>
                </c:pt>
                <c:pt idx="6666">
                  <c:v>106.064556</c:v>
                </c:pt>
                <c:pt idx="6667">
                  <c:v>106.079543</c:v>
                </c:pt>
                <c:pt idx="6668">
                  <c:v>106.094549</c:v>
                </c:pt>
                <c:pt idx="6669">
                  <c:v>106.109551</c:v>
                </c:pt>
                <c:pt idx="6670">
                  <c:v>106.12456299999999</c:v>
                </c:pt>
                <c:pt idx="6671">
                  <c:v>106.139551</c:v>
                </c:pt>
                <c:pt idx="6672">
                  <c:v>106.154562</c:v>
                </c:pt>
                <c:pt idx="6673">
                  <c:v>106.169542999999</c:v>
                </c:pt>
                <c:pt idx="6674">
                  <c:v>106.184603</c:v>
                </c:pt>
                <c:pt idx="6675">
                  <c:v>106.199541</c:v>
                </c:pt>
                <c:pt idx="6676">
                  <c:v>106.214564</c:v>
                </c:pt>
                <c:pt idx="6677">
                  <c:v>106.229543999999</c:v>
                </c:pt>
                <c:pt idx="6678">
                  <c:v>106.244553</c:v>
                </c:pt>
                <c:pt idx="6679">
                  <c:v>106.259576</c:v>
                </c:pt>
                <c:pt idx="6680">
                  <c:v>106.27454299999999</c:v>
                </c:pt>
                <c:pt idx="6681">
                  <c:v>106.289538999999</c:v>
                </c:pt>
                <c:pt idx="6682">
                  <c:v>106.30456</c:v>
                </c:pt>
                <c:pt idx="6683">
                  <c:v>106.31953799999999</c:v>
                </c:pt>
                <c:pt idx="6684">
                  <c:v>106.334541</c:v>
                </c:pt>
                <c:pt idx="6685">
                  <c:v>106.35042399999899</c:v>
                </c:pt>
                <c:pt idx="6686">
                  <c:v>106.364539999999</c:v>
                </c:pt>
                <c:pt idx="6687">
                  <c:v>106.37955199999899</c:v>
                </c:pt>
                <c:pt idx="6688">
                  <c:v>106.39455599999999</c:v>
                </c:pt>
                <c:pt idx="6689">
                  <c:v>106.409539999999</c:v>
                </c:pt>
                <c:pt idx="6690">
                  <c:v>106.42455299999899</c:v>
                </c:pt>
                <c:pt idx="6691">
                  <c:v>106.43955699999999</c:v>
                </c:pt>
                <c:pt idx="6692">
                  <c:v>106.454606</c:v>
                </c:pt>
                <c:pt idx="6693">
                  <c:v>106.469608999999</c:v>
                </c:pt>
                <c:pt idx="6694">
                  <c:v>106.484544</c:v>
                </c:pt>
                <c:pt idx="6695">
                  <c:v>106.499539</c:v>
                </c:pt>
                <c:pt idx="6696">
                  <c:v>106.51455</c:v>
                </c:pt>
                <c:pt idx="6697">
                  <c:v>106.52954</c:v>
                </c:pt>
                <c:pt idx="6698">
                  <c:v>106.54455799999999</c:v>
                </c:pt>
                <c:pt idx="6699">
                  <c:v>106.55953799999899</c:v>
                </c:pt>
                <c:pt idx="6700">
                  <c:v>106.574545</c:v>
                </c:pt>
                <c:pt idx="6701">
                  <c:v>106.589539</c:v>
                </c:pt>
                <c:pt idx="6702">
                  <c:v>106.604541</c:v>
                </c:pt>
                <c:pt idx="6703">
                  <c:v>106.620531</c:v>
                </c:pt>
                <c:pt idx="6704">
                  <c:v>106.634542</c:v>
                </c:pt>
                <c:pt idx="6705">
                  <c:v>106.649548</c:v>
                </c:pt>
                <c:pt idx="6706">
                  <c:v>106.66453999999899</c:v>
                </c:pt>
                <c:pt idx="6707">
                  <c:v>106.679554</c:v>
                </c:pt>
                <c:pt idx="6708">
                  <c:v>106.694550999999</c:v>
                </c:pt>
                <c:pt idx="6709">
                  <c:v>106.709550999999</c:v>
                </c:pt>
                <c:pt idx="6710">
                  <c:v>106.724539999999</c:v>
                </c:pt>
                <c:pt idx="6711">
                  <c:v>106.739593</c:v>
                </c:pt>
                <c:pt idx="6712">
                  <c:v>106.75457</c:v>
                </c:pt>
                <c:pt idx="6713">
                  <c:v>106.769544</c:v>
                </c:pt>
                <c:pt idx="6714">
                  <c:v>106.784759999999</c:v>
                </c:pt>
                <c:pt idx="6715">
                  <c:v>106.799554</c:v>
                </c:pt>
                <c:pt idx="6716">
                  <c:v>106.81455099999999</c:v>
                </c:pt>
                <c:pt idx="6717">
                  <c:v>106.82953999999999</c:v>
                </c:pt>
                <c:pt idx="6718">
                  <c:v>106.844572</c:v>
                </c:pt>
                <c:pt idx="6719">
                  <c:v>106.859572</c:v>
                </c:pt>
                <c:pt idx="6720">
                  <c:v>106.874547999999</c:v>
                </c:pt>
                <c:pt idx="6721">
                  <c:v>106.889573</c:v>
                </c:pt>
                <c:pt idx="6722">
                  <c:v>106.90454099999999</c:v>
                </c:pt>
                <c:pt idx="6723">
                  <c:v>106.919564999999</c:v>
                </c:pt>
                <c:pt idx="6724">
                  <c:v>106.934541</c:v>
                </c:pt>
                <c:pt idx="6725">
                  <c:v>106.949591</c:v>
                </c:pt>
                <c:pt idx="6726">
                  <c:v>106.96456099999899</c:v>
                </c:pt>
                <c:pt idx="6727">
                  <c:v>106.979553</c:v>
                </c:pt>
                <c:pt idx="6728">
                  <c:v>106.99454299999999</c:v>
                </c:pt>
                <c:pt idx="6729">
                  <c:v>107.00955999999999</c:v>
                </c:pt>
                <c:pt idx="6730">
                  <c:v>107.024548</c:v>
                </c:pt>
                <c:pt idx="6731">
                  <c:v>107.039542</c:v>
                </c:pt>
                <c:pt idx="6732">
                  <c:v>107.05454899999999</c:v>
                </c:pt>
                <c:pt idx="6733">
                  <c:v>107.06953999999899</c:v>
                </c:pt>
                <c:pt idx="6734">
                  <c:v>107.084536</c:v>
                </c:pt>
                <c:pt idx="6735">
                  <c:v>107.09956899999899</c:v>
                </c:pt>
                <c:pt idx="6736">
                  <c:v>107.114554</c:v>
                </c:pt>
                <c:pt idx="6737">
                  <c:v>107.129559</c:v>
                </c:pt>
                <c:pt idx="6738">
                  <c:v>107.14453899999999</c:v>
                </c:pt>
                <c:pt idx="6739">
                  <c:v>107.15955599999999</c:v>
                </c:pt>
                <c:pt idx="6740">
                  <c:v>107.17455</c:v>
                </c:pt>
                <c:pt idx="6741">
                  <c:v>107.189555</c:v>
                </c:pt>
                <c:pt idx="6742">
                  <c:v>107.204561</c:v>
                </c:pt>
                <c:pt idx="6743">
                  <c:v>107.21957599999899</c:v>
                </c:pt>
                <c:pt idx="6744">
                  <c:v>107.234541999999</c:v>
                </c:pt>
                <c:pt idx="6745">
                  <c:v>107.24955399999899</c:v>
                </c:pt>
                <c:pt idx="6746">
                  <c:v>107.26455799999999</c:v>
                </c:pt>
                <c:pt idx="6747">
                  <c:v>107.27956399999999</c:v>
                </c:pt>
                <c:pt idx="6748">
                  <c:v>107.29454</c:v>
                </c:pt>
                <c:pt idx="6749">
                  <c:v>107.309561</c:v>
                </c:pt>
                <c:pt idx="6750">
                  <c:v>107.324547</c:v>
                </c:pt>
                <c:pt idx="6751">
                  <c:v>107.339562</c:v>
                </c:pt>
                <c:pt idx="6752">
                  <c:v>107.35456699999899</c:v>
                </c:pt>
                <c:pt idx="6753">
                  <c:v>107.369541</c:v>
                </c:pt>
                <c:pt idx="6754">
                  <c:v>107.384549999999</c:v>
                </c:pt>
                <c:pt idx="6755">
                  <c:v>107.399541</c:v>
                </c:pt>
                <c:pt idx="6756">
                  <c:v>107.414547</c:v>
                </c:pt>
                <c:pt idx="6757">
                  <c:v>107.429543</c:v>
                </c:pt>
                <c:pt idx="6758">
                  <c:v>107.444569</c:v>
                </c:pt>
                <c:pt idx="6759">
                  <c:v>107.45954399999999</c:v>
                </c:pt>
                <c:pt idx="6760">
                  <c:v>107.474814999999</c:v>
                </c:pt>
                <c:pt idx="6761">
                  <c:v>107.489550999999</c:v>
                </c:pt>
                <c:pt idx="6762">
                  <c:v>107.504562999999</c:v>
                </c:pt>
                <c:pt idx="6763">
                  <c:v>107.519555</c:v>
                </c:pt>
                <c:pt idx="6764">
                  <c:v>107.534565</c:v>
                </c:pt>
                <c:pt idx="6765">
                  <c:v>107.54954199999899</c:v>
                </c:pt>
                <c:pt idx="6766">
                  <c:v>107.564555</c:v>
                </c:pt>
                <c:pt idx="6767">
                  <c:v>107.579543</c:v>
                </c:pt>
                <c:pt idx="6768">
                  <c:v>107.594561</c:v>
                </c:pt>
                <c:pt idx="6769">
                  <c:v>107.609539</c:v>
                </c:pt>
                <c:pt idx="6770">
                  <c:v>107.624557</c:v>
                </c:pt>
                <c:pt idx="6771">
                  <c:v>107.639555</c:v>
                </c:pt>
                <c:pt idx="6772">
                  <c:v>107.654536999999</c:v>
                </c:pt>
                <c:pt idx="6773">
                  <c:v>107.669591</c:v>
                </c:pt>
                <c:pt idx="6774">
                  <c:v>107.68454</c:v>
                </c:pt>
                <c:pt idx="6775">
                  <c:v>107.699545</c:v>
                </c:pt>
                <c:pt idx="6776">
                  <c:v>107.71454999999899</c:v>
                </c:pt>
                <c:pt idx="6777">
                  <c:v>107.72955399999999</c:v>
                </c:pt>
                <c:pt idx="6778">
                  <c:v>107.745633</c:v>
                </c:pt>
                <c:pt idx="6779">
                  <c:v>107.75954</c:v>
                </c:pt>
                <c:pt idx="6780">
                  <c:v>107.774546</c:v>
                </c:pt>
                <c:pt idx="6781">
                  <c:v>107.789549999999</c:v>
                </c:pt>
                <c:pt idx="6782">
                  <c:v>107.804581</c:v>
                </c:pt>
                <c:pt idx="6783">
                  <c:v>107.819571</c:v>
                </c:pt>
                <c:pt idx="6784">
                  <c:v>107.83455699999899</c:v>
                </c:pt>
                <c:pt idx="6785">
                  <c:v>107.84956299999899</c:v>
                </c:pt>
                <c:pt idx="6786">
                  <c:v>107.86456699999999</c:v>
                </c:pt>
                <c:pt idx="6787">
                  <c:v>107.879573999999</c:v>
                </c:pt>
                <c:pt idx="6788">
                  <c:v>107.89455599999999</c:v>
                </c:pt>
                <c:pt idx="6789">
                  <c:v>107.90955</c:v>
                </c:pt>
                <c:pt idx="6790">
                  <c:v>107.924554</c:v>
                </c:pt>
                <c:pt idx="6791">
                  <c:v>107.939556</c:v>
                </c:pt>
                <c:pt idx="6792">
                  <c:v>107.954545</c:v>
                </c:pt>
                <c:pt idx="6793">
                  <c:v>107.96954799999899</c:v>
                </c:pt>
                <c:pt idx="6794">
                  <c:v>107.984552999999</c:v>
                </c:pt>
                <c:pt idx="6795">
                  <c:v>107.99955799999999</c:v>
                </c:pt>
                <c:pt idx="6796">
                  <c:v>108.014579</c:v>
                </c:pt>
                <c:pt idx="6797">
                  <c:v>108.029553999999</c:v>
                </c:pt>
                <c:pt idx="6798">
                  <c:v>108.04454699999999</c:v>
                </c:pt>
                <c:pt idx="6799">
                  <c:v>108.05955299999999</c:v>
                </c:pt>
                <c:pt idx="6800">
                  <c:v>108.07454199999999</c:v>
                </c:pt>
                <c:pt idx="6801">
                  <c:v>108.089649999999</c:v>
                </c:pt>
                <c:pt idx="6802">
                  <c:v>108.104551</c:v>
                </c:pt>
                <c:pt idx="6803">
                  <c:v>108.119554999999</c:v>
                </c:pt>
                <c:pt idx="6804">
                  <c:v>108.134553</c:v>
                </c:pt>
                <c:pt idx="6805">
                  <c:v>108.149552</c:v>
                </c:pt>
                <c:pt idx="6806">
                  <c:v>108.164555999999</c:v>
                </c:pt>
                <c:pt idx="6807">
                  <c:v>108.179564</c:v>
                </c:pt>
                <c:pt idx="6808">
                  <c:v>108.194543</c:v>
                </c:pt>
                <c:pt idx="6809">
                  <c:v>108.209555999999</c:v>
                </c:pt>
                <c:pt idx="6810">
                  <c:v>108.224573999999</c:v>
                </c:pt>
                <c:pt idx="6811">
                  <c:v>108.239539999999</c:v>
                </c:pt>
                <c:pt idx="6812">
                  <c:v>108.25459699999899</c:v>
                </c:pt>
                <c:pt idx="6813">
                  <c:v>108.26955799999899</c:v>
                </c:pt>
                <c:pt idx="6814">
                  <c:v>108.284556999999</c:v>
                </c:pt>
                <c:pt idx="6815">
                  <c:v>108.29956</c:v>
                </c:pt>
                <c:pt idx="6816">
                  <c:v>108.314568999999</c:v>
                </c:pt>
                <c:pt idx="6817">
                  <c:v>108.329686999999</c:v>
                </c:pt>
                <c:pt idx="6818">
                  <c:v>108.344580999999</c:v>
                </c:pt>
                <c:pt idx="6819">
                  <c:v>108.35956299999999</c:v>
                </c:pt>
                <c:pt idx="6820">
                  <c:v>108.374551</c:v>
                </c:pt>
                <c:pt idx="6821">
                  <c:v>108.38958599999999</c:v>
                </c:pt>
                <c:pt idx="6822">
                  <c:v>108.404541999999</c:v>
                </c:pt>
                <c:pt idx="6823">
                  <c:v>108.419547999999</c:v>
                </c:pt>
                <c:pt idx="6824">
                  <c:v>108.43454</c:v>
                </c:pt>
                <c:pt idx="6825">
                  <c:v>108.44954</c:v>
                </c:pt>
                <c:pt idx="6826">
                  <c:v>108.464536999999</c:v>
                </c:pt>
                <c:pt idx="6827">
                  <c:v>108.479543999999</c:v>
                </c:pt>
                <c:pt idx="6828">
                  <c:v>108.494547</c:v>
                </c:pt>
                <c:pt idx="6829">
                  <c:v>108.50953899999899</c:v>
                </c:pt>
                <c:pt idx="6830">
                  <c:v>108.524626</c:v>
                </c:pt>
                <c:pt idx="6831">
                  <c:v>108.539542</c:v>
                </c:pt>
                <c:pt idx="6832">
                  <c:v>108.554549999999</c:v>
                </c:pt>
                <c:pt idx="6833">
                  <c:v>108.569543</c:v>
                </c:pt>
                <c:pt idx="6834">
                  <c:v>108.58456299999899</c:v>
                </c:pt>
                <c:pt idx="6835">
                  <c:v>108.599539999999</c:v>
                </c:pt>
                <c:pt idx="6836">
                  <c:v>108.61462</c:v>
                </c:pt>
                <c:pt idx="6837">
                  <c:v>108.629553</c:v>
                </c:pt>
                <c:pt idx="6838">
                  <c:v>108.64454499999999</c:v>
                </c:pt>
                <c:pt idx="6839">
                  <c:v>108.659557999999</c:v>
                </c:pt>
                <c:pt idx="6840">
                  <c:v>108.67456</c:v>
                </c:pt>
                <c:pt idx="6841">
                  <c:v>108.68955699999999</c:v>
                </c:pt>
                <c:pt idx="6842">
                  <c:v>108.704557999999</c:v>
                </c:pt>
                <c:pt idx="6843">
                  <c:v>108.719561</c:v>
                </c:pt>
                <c:pt idx="6844">
                  <c:v>108.734552999999</c:v>
                </c:pt>
                <c:pt idx="6845">
                  <c:v>108.749557</c:v>
                </c:pt>
                <c:pt idx="6846">
                  <c:v>108.764539</c:v>
                </c:pt>
                <c:pt idx="6847">
                  <c:v>108.779555</c:v>
                </c:pt>
                <c:pt idx="6848">
                  <c:v>108.794539</c:v>
                </c:pt>
                <c:pt idx="6849">
                  <c:v>108.809541</c:v>
                </c:pt>
                <c:pt idx="6850">
                  <c:v>108.824570999999</c:v>
                </c:pt>
                <c:pt idx="6851">
                  <c:v>108.839552</c:v>
                </c:pt>
                <c:pt idx="6852">
                  <c:v>108.854542999999</c:v>
                </c:pt>
                <c:pt idx="6853">
                  <c:v>108.869552</c:v>
                </c:pt>
                <c:pt idx="6854">
                  <c:v>108.884563</c:v>
                </c:pt>
                <c:pt idx="6855">
                  <c:v>108.899542</c:v>
                </c:pt>
                <c:pt idx="6856">
                  <c:v>108.91454899999999</c:v>
                </c:pt>
                <c:pt idx="6857">
                  <c:v>108.92954899999999</c:v>
                </c:pt>
                <c:pt idx="6858">
                  <c:v>108.944559</c:v>
                </c:pt>
                <c:pt idx="6859">
                  <c:v>108.95954599999899</c:v>
                </c:pt>
                <c:pt idx="6860">
                  <c:v>108.974543</c:v>
                </c:pt>
                <c:pt idx="6861">
                  <c:v>108.989550999999</c:v>
                </c:pt>
                <c:pt idx="6862">
                  <c:v>109.004584999999</c:v>
                </c:pt>
                <c:pt idx="6863">
                  <c:v>109.019567999999</c:v>
                </c:pt>
                <c:pt idx="6864">
                  <c:v>109.03456199999999</c:v>
                </c:pt>
                <c:pt idx="6865">
                  <c:v>109.049555</c:v>
                </c:pt>
                <c:pt idx="6866">
                  <c:v>109.064589</c:v>
                </c:pt>
                <c:pt idx="6867">
                  <c:v>109.07956999999899</c:v>
                </c:pt>
                <c:pt idx="6868">
                  <c:v>109.09456</c:v>
                </c:pt>
                <c:pt idx="6869">
                  <c:v>109.109563999999</c:v>
                </c:pt>
                <c:pt idx="6870">
                  <c:v>109.124541999999</c:v>
                </c:pt>
                <c:pt idx="6871">
                  <c:v>109.13958599999999</c:v>
                </c:pt>
                <c:pt idx="6872">
                  <c:v>109.15454099999999</c:v>
                </c:pt>
                <c:pt idx="6873">
                  <c:v>109.169911</c:v>
                </c:pt>
                <c:pt idx="6874">
                  <c:v>109.184546</c:v>
                </c:pt>
                <c:pt idx="6875">
                  <c:v>109.19955</c:v>
                </c:pt>
                <c:pt idx="6876">
                  <c:v>109.21454799999999</c:v>
                </c:pt>
                <c:pt idx="6877">
                  <c:v>109.229557</c:v>
                </c:pt>
                <c:pt idx="6878">
                  <c:v>109.24455399999999</c:v>
                </c:pt>
                <c:pt idx="6879">
                  <c:v>109.25954</c:v>
                </c:pt>
                <c:pt idx="6880">
                  <c:v>109.274554999999</c:v>
                </c:pt>
                <c:pt idx="6881">
                  <c:v>109.289554</c:v>
                </c:pt>
                <c:pt idx="6882">
                  <c:v>109.304622999999</c:v>
                </c:pt>
                <c:pt idx="6883">
                  <c:v>109.319554</c:v>
                </c:pt>
                <c:pt idx="6884">
                  <c:v>109.33457399999899</c:v>
                </c:pt>
                <c:pt idx="6885">
                  <c:v>109.349556999999</c:v>
                </c:pt>
                <c:pt idx="6886">
                  <c:v>109.36457299999999</c:v>
                </c:pt>
                <c:pt idx="6887">
                  <c:v>109.379539999999</c:v>
                </c:pt>
                <c:pt idx="6888">
                  <c:v>109.394548</c:v>
                </c:pt>
                <c:pt idx="6889">
                  <c:v>109.40955599999999</c:v>
                </c:pt>
                <c:pt idx="6890">
                  <c:v>109.424554</c:v>
                </c:pt>
                <c:pt idx="6891">
                  <c:v>109.43954199999899</c:v>
                </c:pt>
                <c:pt idx="6892">
                  <c:v>109.45455699999999</c:v>
                </c:pt>
                <c:pt idx="6893">
                  <c:v>109.46953999999999</c:v>
                </c:pt>
                <c:pt idx="6894">
                  <c:v>109.48454799999899</c:v>
                </c:pt>
                <c:pt idx="6895">
                  <c:v>109.499589</c:v>
                </c:pt>
                <c:pt idx="6896">
                  <c:v>109.51459199999999</c:v>
                </c:pt>
                <c:pt idx="6897">
                  <c:v>109.529544</c:v>
                </c:pt>
                <c:pt idx="6898">
                  <c:v>109.544546</c:v>
                </c:pt>
                <c:pt idx="6899">
                  <c:v>109.55954199999999</c:v>
                </c:pt>
                <c:pt idx="6900">
                  <c:v>109.57454199999999</c:v>
                </c:pt>
                <c:pt idx="6901">
                  <c:v>109.589554999999</c:v>
                </c:pt>
                <c:pt idx="6902">
                  <c:v>109.604542999999</c:v>
                </c:pt>
                <c:pt idx="6903">
                  <c:v>109.619557</c:v>
                </c:pt>
                <c:pt idx="6904">
                  <c:v>109.634549999999</c:v>
                </c:pt>
                <c:pt idx="6905">
                  <c:v>109.64954</c:v>
                </c:pt>
                <c:pt idx="6906">
                  <c:v>109.66568199999899</c:v>
                </c:pt>
                <c:pt idx="6907">
                  <c:v>109.679542</c:v>
                </c:pt>
                <c:pt idx="6908">
                  <c:v>109.69462799999999</c:v>
                </c:pt>
                <c:pt idx="6909">
                  <c:v>109.709553</c:v>
                </c:pt>
                <c:pt idx="6910">
                  <c:v>109.724543</c:v>
                </c:pt>
                <c:pt idx="6911">
                  <c:v>109.739545999999</c:v>
                </c:pt>
                <c:pt idx="6912">
                  <c:v>109.75455199999899</c:v>
                </c:pt>
                <c:pt idx="6913">
                  <c:v>109.769588</c:v>
                </c:pt>
                <c:pt idx="6914">
                  <c:v>109.78454699999899</c:v>
                </c:pt>
                <c:pt idx="6915">
                  <c:v>109.79955699999999</c:v>
                </c:pt>
                <c:pt idx="6916">
                  <c:v>109.814539</c:v>
                </c:pt>
                <c:pt idx="6917">
                  <c:v>109.829544</c:v>
                </c:pt>
                <c:pt idx="6918">
                  <c:v>109.844540999999</c:v>
                </c:pt>
                <c:pt idx="6919">
                  <c:v>109.859552999999</c:v>
                </c:pt>
                <c:pt idx="6920">
                  <c:v>109.87455</c:v>
                </c:pt>
                <c:pt idx="6921">
                  <c:v>109.889552999999</c:v>
                </c:pt>
                <c:pt idx="6922">
                  <c:v>109.904552</c:v>
                </c:pt>
                <c:pt idx="6923">
                  <c:v>109.919636</c:v>
                </c:pt>
                <c:pt idx="6924">
                  <c:v>109.934557</c:v>
                </c:pt>
                <c:pt idx="6925">
                  <c:v>109.949545</c:v>
                </c:pt>
                <c:pt idx="6926">
                  <c:v>109.964541</c:v>
                </c:pt>
                <c:pt idx="6927">
                  <c:v>109.979537999999</c:v>
                </c:pt>
                <c:pt idx="6928">
                  <c:v>109.994591</c:v>
                </c:pt>
                <c:pt idx="6929">
                  <c:v>110.009585</c:v>
                </c:pt>
                <c:pt idx="6930">
                  <c:v>110.024542</c:v>
                </c:pt>
                <c:pt idx="6931">
                  <c:v>110.039581</c:v>
                </c:pt>
                <c:pt idx="6932">
                  <c:v>110.054541</c:v>
                </c:pt>
                <c:pt idx="6933">
                  <c:v>110.069561999999</c:v>
                </c:pt>
                <c:pt idx="6934">
                  <c:v>110.084555999999</c:v>
                </c:pt>
                <c:pt idx="6935">
                  <c:v>110.10053699999899</c:v>
                </c:pt>
                <c:pt idx="6936">
                  <c:v>110.114555</c:v>
                </c:pt>
                <c:pt idx="6937">
                  <c:v>110.129542</c:v>
                </c:pt>
                <c:pt idx="6938">
                  <c:v>110.144622</c:v>
                </c:pt>
                <c:pt idx="6939">
                  <c:v>110.159557999999</c:v>
                </c:pt>
                <c:pt idx="6940">
                  <c:v>110.17455299999899</c:v>
                </c:pt>
                <c:pt idx="6941">
                  <c:v>110.189543</c:v>
                </c:pt>
                <c:pt idx="6942">
                  <c:v>110.204562</c:v>
                </c:pt>
                <c:pt idx="6943">
                  <c:v>110.219546999999</c:v>
                </c:pt>
                <c:pt idx="6944">
                  <c:v>110.235063</c:v>
                </c:pt>
                <c:pt idx="6945">
                  <c:v>110.249556</c:v>
                </c:pt>
                <c:pt idx="6946">
                  <c:v>110.264563</c:v>
                </c:pt>
                <c:pt idx="6947">
                  <c:v>110.279547999999</c:v>
                </c:pt>
                <c:pt idx="6948">
                  <c:v>110.29454</c:v>
                </c:pt>
                <c:pt idx="6949">
                  <c:v>110.310324999999</c:v>
                </c:pt>
                <c:pt idx="6950">
                  <c:v>110.32454399999899</c:v>
                </c:pt>
                <c:pt idx="6951">
                  <c:v>110.339562</c:v>
                </c:pt>
                <c:pt idx="6952">
                  <c:v>110.35453899999899</c:v>
                </c:pt>
                <c:pt idx="6953">
                  <c:v>110.369563</c:v>
                </c:pt>
                <c:pt idx="6954">
                  <c:v>110.384549999999</c:v>
                </c:pt>
                <c:pt idx="6955">
                  <c:v>110.399554999999</c:v>
                </c:pt>
                <c:pt idx="6956">
                  <c:v>110.414536</c:v>
                </c:pt>
                <c:pt idx="6957">
                  <c:v>110.429552</c:v>
                </c:pt>
                <c:pt idx="6958">
                  <c:v>110.44453999999899</c:v>
                </c:pt>
                <c:pt idx="6959">
                  <c:v>110.459539999999</c:v>
                </c:pt>
                <c:pt idx="6960">
                  <c:v>110.47457199999999</c:v>
                </c:pt>
                <c:pt idx="6961">
                  <c:v>110.48953899999999</c:v>
                </c:pt>
                <c:pt idx="6962">
                  <c:v>110.504549</c:v>
                </c:pt>
                <c:pt idx="6963">
                  <c:v>110.519542</c:v>
                </c:pt>
                <c:pt idx="6964">
                  <c:v>110.534545999999</c:v>
                </c:pt>
                <c:pt idx="6965">
                  <c:v>110.54956799999999</c:v>
                </c:pt>
                <c:pt idx="6966">
                  <c:v>110.56453999999999</c:v>
                </c:pt>
                <c:pt idx="6967">
                  <c:v>110.57955</c:v>
                </c:pt>
                <c:pt idx="6968">
                  <c:v>110.594568999999</c:v>
                </c:pt>
                <c:pt idx="6969">
                  <c:v>110.609575999999</c:v>
                </c:pt>
                <c:pt idx="6970">
                  <c:v>110.624541999999</c:v>
                </c:pt>
                <c:pt idx="6971">
                  <c:v>110.639539</c:v>
                </c:pt>
                <c:pt idx="6972">
                  <c:v>110.654544</c:v>
                </c:pt>
                <c:pt idx="6973">
                  <c:v>110.66955299999999</c:v>
                </c:pt>
                <c:pt idx="6974">
                  <c:v>110.684541</c:v>
                </c:pt>
                <c:pt idx="6975">
                  <c:v>110.69954</c:v>
                </c:pt>
                <c:pt idx="6976">
                  <c:v>110.714557</c:v>
                </c:pt>
                <c:pt idx="6977">
                  <c:v>110.72953899999899</c:v>
                </c:pt>
                <c:pt idx="6978">
                  <c:v>110.744604</c:v>
                </c:pt>
                <c:pt idx="6979">
                  <c:v>110.75955599999899</c:v>
                </c:pt>
                <c:pt idx="6980">
                  <c:v>110.77548</c:v>
                </c:pt>
                <c:pt idx="6981">
                  <c:v>110.789538999999</c:v>
                </c:pt>
                <c:pt idx="6982">
                  <c:v>110.804600999999</c:v>
                </c:pt>
                <c:pt idx="6983">
                  <c:v>110.819541</c:v>
                </c:pt>
                <c:pt idx="6984">
                  <c:v>110.834577</c:v>
                </c:pt>
                <c:pt idx="6985">
                  <c:v>110.849544999999</c:v>
                </c:pt>
                <c:pt idx="6986">
                  <c:v>110.864543</c:v>
                </c:pt>
                <c:pt idx="6987">
                  <c:v>110.879550999999</c:v>
                </c:pt>
                <c:pt idx="6988">
                  <c:v>110.89454099999899</c:v>
                </c:pt>
                <c:pt idx="6989">
                  <c:v>110.90956</c:v>
                </c:pt>
                <c:pt idx="6990">
                  <c:v>110.92454199999899</c:v>
                </c:pt>
                <c:pt idx="6991">
                  <c:v>110.939540999999</c:v>
                </c:pt>
                <c:pt idx="6992">
                  <c:v>110.95454799999899</c:v>
                </c:pt>
                <c:pt idx="6993">
                  <c:v>110.969543</c:v>
                </c:pt>
                <c:pt idx="6994">
                  <c:v>110.98456299999999</c:v>
                </c:pt>
                <c:pt idx="6995">
                  <c:v>110.999545</c:v>
                </c:pt>
                <c:pt idx="6996">
                  <c:v>111.014564999999</c:v>
                </c:pt>
                <c:pt idx="6997">
                  <c:v>111.02955799999999</c:v>
                </c:pt>
                <c:pt idx="6998">
                  <c:v>111.044562</c:v>
                </c:pt>
                <c:pt idx="6999">
                  <c:v>111.05955299999999</c:v>
                </c:pt>
                <c:pt idx="7000">
                  <c:v>111.074602</c:v>
                </c:pt>
                <c:pt idx="7001">
                  <c:v>111.089551</c:v>
                </c:pt>
                <c:pt idx="7002">
                  <c:v>111.104542</c:v>
                </c:pt>
                <c:pt idx="7003">
                  <c:v>111.119548999999</c:v>
                </c:pt>
                <c:pt idx="7004">
                  <c:v>111.134554999999</c:v>
                </c:pt>
                <c:pt idx="7005">
                  <c:v>111.149915999999</c:v>
                </c:pt>
                <c:pt idx="7006">
                  <c:v>111.164543999999</c:v>
                </c:pt>
                <c:pt idx="7007">
                  <c:v>111.179898999999</c:v>
                </c:pt>
                <c:pt idx="7008">
                  <c:v>111.19453799999999</c:v>
                </c:pt>
                <c:pt idx="7009">
                  <c:v>111.209559</c:v>
                </c:pt>
                <c:pt idx="7010">
                  <c:v>111.22453899999999</c:v>
                </c:pt>
                <c:pt idx="7011">
                  <c:v>111.239544</c:v>
                </c:pt>
                <c:pt idx="7012">
                  <c:v>111.254544</c:v>
                </c:pt>
                <c:pt idx="7013">
                  <c:v>111.269542</c:v>
                </c:pt>
                <c:pt idx="7014">
                  <c:v>111.284559</c:v>
                </c:pt>
                <c:pt idx="7015">
                  <c:v>111.29953999999999</c:v>
                </c:pt>
                <c:pt idx="7016">
                  <c:v>111.31457899999999</c:v>
                </c:pt>
                <c:pt idx="7017">
                  <c:v>111.32954199999899</c:v>
                </c:pt>
                <c:pt idx="7018">
                  <c:v>111.34462499999999</c:v>
                </c:pt>
                <c:pt idx="7019">
                  <c:v>111.359535999999</c:v>
                </c:pt>
                <c:pt idx="7020">
                  <c:v>111.374544</c:v>
                </c:pt>
                <c:pt idx="7021">
                  <c:v>111.38955399999899</c:v>
                </c:pt>
                <c:pt idx="7022">
                  <c:v>111.404545</c:v>
                </c:pt>
                <c:pt idx="7023">
                  <c:v>111.419539</c:v>
                </c:pt>
                <c:pt idx="7024">
                  <c:v>111.43455299999999</c:v>
                </c:pt>
                <c:pt idx="7025">
                  <c:v>111.449553999999</c:v>
                </c:pt>
                <c:pt idx="7026">
                  <c:v>111.464575</c:v>
                </c:pt>
                <c:pt idx="7027">
                  <c:v>111.479551</c:v>
                </c:pt>
                <c:pt idx="7028">
                  <c:v>111.494552</c:v>
                </c:pt>
                <c:pt idx="7029">
                  <c:v>111.50957899999899</c:v>
                </c:pt>
                <c:pt idx="7030">
                  <c:v>111.524559</c:v>
                </c:pt>
                <c:pt idx="7031">
                  <c:v>111.53955500000001</c:v>
                </c:pt>
                <c:pt idx="7032">
                  <c:v>111.554538999999</c:v>
                </c:pt>
                <c:pt idx="7033">
                  <c:v>111.569558</c:v>
                </c:pt>
                <c:pt idx="7034">
                  <c:v>111.58454599999899</c:v>
                </c:pt>
                <c:pt idx="7035">
                  <c:v>111.59954999999999</c:v>
                </c:pt>
                <c:pt idx="7036">
                  <c:v>111.614555</c:v>
                </c:pt>
                <c:pt idx="7037">
                  <c:v>111.629539999999</c:v>
                </c:pt>
                <c:pt idx="7038">
                  <c:v>111.64453899999999</c:v>
                </c:pt>
                <c:pt idx="7039">
                  <c:v>111.65956</c:v>
                </c:pt>
                <c:pt idx="7040">
                  <c:v>111.674967999999</c:v>
                </c:pt>
                <c:pt idx="7041">
                  <c:v>111.689545</c:v>
                </c:pt>
                <c:pt idx="7042">
                  <c:v>111.70456799999999</c:v>
                </c:pt>
                <c:pt idx="7043">
                  <c:v>111.71953999999999</c:v>
                </c:pt>
                <c:pt idx="7044">
                  <c:v>111.734575999999</c:v>
                </c:pt>
                <c:pt idx="7045">
                  <c:v>111.74954099999999</c:v>
                </c:pt>
                <c:pt idx="7046">
                  <c:v>111.76456599999899</c:v>
                </c:pt>
                <c:pt idx="7047">
                  <c:v>111.779613</c:v>
                </c:pt>
                <c:pt idx="7048">
                  <c:v>111.79454899999899</c:v>
                </c:pt>
                <c:pt idx="7049">
                  <c:v>111.809602</c:v>
                </c:pt>
                <c:pt idx="7050">
                  <c:v>111.824548999999</c:v>
                </c:pt>
                <c:pt idx="7051">
                  <c:v>111.839548999999</c:v>
                </c:pt>
                <c:pt idx="7052">
                  <c:v>111.854547</c:v>
                </c:pt>
                <c:pt idx="7053">
                  <c:v>111.869575</c:v>
                </c:pt>
                <c:pt idx="7054">
                  <c:v>111.88454299999999</c:v>
                </c:pt>
                <c:pt idx="7055">
                  <c:v>111.899552</c:v>
                </c:pt>
                <c:pt idx="7056">
                  <c:v>111.914552</c:v>
                </c:pt>
                <c:pt idx="7057">
                  <c:v>111.92953999999899</c:v>
                </c:pt>
                <c:pt idx="7058">
                  <c:v>111.944553</c:v>
                </c:pt>
                <c:pt idx="7059">
                  <c:v>111.959550999999</c:v>
                </c:pt>
                <c:pt idx="7060">
                  <c:v>111.97455199999899</c:v>
                </c:pt>
                <c:pt idx="7061">
                  <c:v>111.989612999999</c:v>
                </c:pt>
                <c:pt idx="7062">
                  <c:v>112.004556999999</c:v>
                </c:pt>
                <c:pt idx="7063">
                  <c:v>112.01954099999899</c:v>
                </c:pt>
                <c:pt idx="7064">
                  <c:v>112.03457299999999</c:v>
                </c:pt>
                <c:pt idx="7065">
                  <c:v>112.049537</c:v>
                </c:pt>
                <c:pt idx="7066">
                  <c:v>112.064556</c:v>
                </c:pt>
                <c:pt idx="7067">
                  <c:v>112.079561</c:v>
                </c:pt>
                <c:pt idx="7068">
                  <c:v>112.094541999999</c:v>
                </c:pt>
                <c:pt idx="7069">
                  <c:v>112.109538</c:v>
                </c:pt>
                <c:pt idx="7070">
                  <c:v>112.12455</c:v>
                </c:pt>
                <c:pt idx="7071">
                  <c:v>112.139556</c:v>
                </c:pt>
                <c:pt idx="7072">
                  <c:v>112.154545</c:v>
                </c:pt>
                <c:pt idx="7073">
                  <c:v>112.169541999999</c:v>
                </c:pt>
                <c:pt idx="7074">
                  <c:v>112.184542999999</c:v>
                </c:pt>
                <c:pt idx="7075">
                  <c:v>112.19957199999899</c:v>
                </c:pt>
                <c:pt idx="7076">
                  <c:v>112.214557</c:v>
                </c:pt>
                <c:pt idx="7077">
                  <c:v>112.22955599999899</c:v>
                </c:pt>
                <c:pt idx="7078">
                  <c:v>112.24453899999899</c:v>
                </c:pt>
                <c:pt idx="7079">
                  <c:v>112.25956199999899</c:v>
                </c:pt>
                <c:pt idx="7080">
                  <c:v>112.274649</c:v>
                </c:pt>
                <c:pt idx="7081">
                  <c:v>112.28953999999899</c:v>
                </c:pt>
                <c:pt idx="7082">
                  <c:v>112.304593</c:v>
                </c:pt>
                <c:pt idx="7083">
                  <c:v>112.31953799999999</c:v>
                </c:pt>
                <c:pt idx="7084">
                  <c:v>112.33458899999999</c:v>
                </c:pt>
                <c:pt idx="7085">
                  <c:v>112.34954999999999</c:v>
                </c:pt>
                <c:pt idx="7086">
                  <c:v>112.36455199999899</c:v>
                </c:pt>
                <c:pt idx="7087">
                  <c:v>112.37955599999999</c:v>
                </c:pt>
                <c:pt idx="7088">
                  <c:v>112.394542</c:v>
                </c:pt>
                <c:pt idx="7089">
                  <c:v>112.40954699999899</c:v>
                </c:pt>
                <c:pt idx="7090">
                  <c:v>112.424543</c:v>
                </c:pt>
                <c:pt idx="7091">
                  <c:v>112.439551999999</c:v>
                </c:pt>
                <c:pt idx="7092">
                  <c:v>112.454554</c:v>
                </c:pt>
                <c:pt idx="7093">
                  <c:v>112.46959699999999</c:v>
                </c:pt>
                <c:pt idx="7094">
                  <c:v>112.48455199999999</c:v>
                </c:pt>
                <c:pt idx="7095">
                  <c:v>112.49954299999899</c:v>
                </c:pt>
                <c:pt idx="7096">
                  <c:v>112.514541999999</c:v>
                </c:pt>
                <c:pt idx="7097">
                  <c:v>112.529555</c:v>
                </c:pt>
                <c:pt idx="7098">
                  <c:v>112.54455799999999</c:v>
                </c:pt>
                <c:pt idx="7099">
                  <c:v>112.559556</c:v>
                </c:pt>
                <c:pt idx="7100">
                  <c:v>112.57459999999899</c:v>
                </c:pt>
                <c:pt idx="7101">
                  <c:v>112.58953899999899</c:v>
                </c:pt>
                <c:pt idx="7102">
                  <c:v>112.604565999999</c:v>
                </c:pt>
                <c:pt idx="7103">
                  <c:v>112.619548999999</c:v>
                </c:pt>
                <c:pt idx="7104">
                  <c:v>112.63454299999999</c:v>
                </c:pt>
                <c:pt idx="7105">
                  <c:v>112.649560999999</c:v>
                </c:pt>
                <c:pt idx="7106">
                  <c:v>112.66454299999999</c:v>
                </c:pt>
                <c:pt idx="7107">
                  <c:v>112.679587</c:v>
                </c:pt>
                <c:pt idx="7108">
                  <c:v>112.694543</c:v>
                </c:pt>
                <c:pt idx="7109">
                  <c:v>112.709538999999</c:v>
                </c:pt>
                <c:pt idx="7110">
                  <c:v>112.724556999999</c:v>
                </c:pt>
                <c:pt idx="7111">
                  <c:v>112.739556999999</c:v>
                </c:pt>
                <c:pt idx="7112">
                  <c:v>112.754554</c:v>
                </c:pt>
                <c:pt idx="7113">
                  <c:v>112.769545999999</c:v>
                </c:pt>
                <c:pt idx="7114">
                  <c:v>112.784573999999</c:v>
                </c:pt>
                <c:pt idx="7115">
                  <c:v>112.79956</c:v>
                </c:pt>
                <c:pt idx="7116">
                  <c:v>112.814551999999</c:v>
                </c:pt>
                <c:pt idx="7117">
                  <c:v>112.829546999999</c:v>
                </c:pt>
                <c:pt idx="7118">
                  <c:v>112.844539</c:v>
                </c:pt>
                <c:pt idx="7119">
                  <c:v>112.859612</c:v>
                </c:pt>
                <c:pt idx="7120">
                  <c:v>112.874549</c:v>
                </c:pt>
                <c:pt idx="7121">
                  <c:v>112.88954299999899</c:v>
                </c:pt>
                <c:pt idx="7122">
                  <c:v>112.904569</c:v>
                </c:pt>
                <c:pt idx="7123">
                  <c:v>112.919553999999</c:v>
                </c:pt>
                <c:pt idx="7124">
                  <c:v>112.934548999999</c:v>
                </c:pt>
                <c:pt idx="7125">
                  <c:v>112.949541</c:v>
                </c:pt>
                <c:pt idx="7126">
                  <c:v>112.964557</c:v>
                </c:pt>
                <c:pt idx="7127">
                  <c:v>112.979558</c:v>
                </c:pt>
                <c:pt idx="7128">
                  <c:v>112.994547</c:v>
                </c:pt>
                <c:pt idx="7129">
                  <c:v>113.00956199999899</c:v>
                </c:pt>
                <c:pt idx="7130">
                  <c:v>113.02456599999999</c:v>
                </c:pt>
                <c:pt idx="7131">
                  <c:v>113.039553</c:v>
                </c:pt>
                <c:pt idx="7132">
                  <c:v>113.054546</c:v>
                </c:pt>
                <c:pt idx="7133">
                  <c:v>113.069677</c:v>
                </c:pt>
                <c:pt idx="7134">
                  <c:v>113.08457799999999</c:v>
                </c:pt>
                <c:pt idx="7135">
                  <c:v>113.099589999999</c:v>
                </c:pt>
                <c:pt idx="7136">
                  <c:v>113.114542</c:v>
                </c:pt>
                <c:pt idx="7137">
                  <c:v>113.12954999999999</c:v>
                </c:pt>
                <c:pt idx="7138">
                  <c:v>113.144559</c:v>
                </c:pt>
                <c:pt idx="7139">
                  <c:v>113.159589</c:v>
                </c:pt>
                <c:pt idx="7140">
                  <c:v>113.174544</c:v>
                </c:pt>
                <c:pt idx="7141">
                  <c:v>113.189567</c:v>
                </c:pt>
                <c:pt idx="7142">
                  <c:v>113.204539</c:v>
                </c:pt>
                <c:pt idx="7143">
                  <c:v>113.219543</c:v>
                </c:pt>
                <c:pt idx="7144">
                  <c:v>113.234562</c:v>
                </c:pt>
                <c:pt idx="7145">
                  <c:v>113.249539</c:v>
                </c:pt>
                <c:pt idx="7146">
                  <c:v>113.264659999999</c:v>
                </c:pt>
                <c:pt idx="7147">
                  <c:v>113.279556</c:v>
                </c:pt>
                <c:pt idx="7148">
                  <c:v>113.29457699999899</c:v>
                </c:pt>
                <c:pt idx="7149">
                  <c:v>113.30954</c:v>
                </c:pt>
                <c:pt idx="7150">
                  <c:v>113.325531</c:v>
                </c:pt>
                <c:pt idx="7151">
                  <c:v>113.339553</c:v>
                </c:pt>
                <c:pt idx="7152">
                  <c:v>113.354571999999</c:v>
                </c:pt>
                <c:pt idx="7153">
                  <c:v>113.369541</c:v>
                </c:pt>
                <c:pt idx="7154">
                  <c:v>113.384548</c:v>
                </c:pt>
                <c:pt idx="7155">
                  <c:v>113.399543999999</c:v>
                </c:pt>
                <c:pt idx="7156">
                  <c:v>113.414553</c:v>
                </c:pt>
                <c:pt idx="7157">
                  <c:v>113.429603</c:v>
                </c:pt>
                <c:pt idx="7158">
                  <c:v>113.444548</c:v>
                </c:pt>
                <c:pt idx="7159">
                  <c:v>113.459553</c:v>
                </c:pt>
                <c:pt idx="7160">
                  <c:v>113.474553</c:v>
                </c:pt>
                <c:pt idx="7161">
                  <c:v>113.489589999999</c:v>
                </c:pt>
                <c:pt idx="7162">
                  <c:v>113.504545999999</c:v>
                </c:pt>
                <c:pt idx="7163">
                  <c:v>113.519551999999</c:v>
                </c:pt>
                <c:pt idx="7164">
                  <c:v>113.534539999999</c:v>
                </c:pt>
                <c:pt idx="7165">
                  <c:v>113.549546999999</c:v>
                </c:pt>
                <c:pt idx="7166">
                  <c:v>113.564585999999</c:v>
                </c:pt>
                <c:pt idx="7167">
                  <c:v>113.57954199999899</c:v>
                </c:pt>
                <c:pt idx="7168">
                  <c:v>113.594556</c:v>
                </c:pt>
                <c:pt idx="7169">
                  <c:v>113.60954599999999</c:v>
                </c:pt>
                <c:pt idx="7170">
                  <c:v>113.624552999999</c:v>
                </c:pt>
                <c:pt idx="7171">
                  <c:v>113.63954099999999</c:v>
                </c:pt>
                <c:pt idx="7172">
                  <c:v>113.65455</c:v>
                </c:pt>
                <c:pt idx="7173">
                  <c:v>113.66956399999999</c:v>
                </c:pt>
                <c:pt idx="7174">
                  <c:v>113.684558</c:v>
                </c:pt>
                <c:pt idx="7175">
                  <c:v>113.69954199999999</c:v>
                </c:pt>
                <c:pt idx="7176">
                  <c:v>113.71454</c:v>
                </c:pt>
                <c:pt idx="7177">
                  <c:v>113.729552</c:v>
                </c:pt>
                <c:pt idx="7178">
                  <c:v>113.74454799999999</c:v>
                </c:pt>
                <c:pt idx="7179">
                  <c:v>113.759549999999</c:v>
                </c:pt>
                <c:pt idx="7180">
                  <c:v>113.774538999999</c:v>
                </c:pt>
                <c:pt idx="7181">
                  <c:v>113.78954299999999</c:v>
                </c:pt>
                <c:pt idx="7182">
                  <c:v>113.804560999999</c:v>
                </c:pt>
                <c:pt idx="7183">
                  <c:v>113.81955499999999</c:v>
                </c:pt>
                <c:pt idx="7184">
                  <c:v>113.834547</c:v>
                </c:pt>
                <c:pt idx="7185">
                  <c:v>113.864549</c:v>
                </c:pt>
                <c:pt idx="7186">
                  <c:v>113.879539999999</c:v>
                </c:pt>
                <c:pt idx="7187">
                  <c:v>113.894539999999</c:v>
                </c:pt>
                <c:pt idx="7188">
                  <c:v>113.90954699999899</c:v>
                </c:pt>
                <c:pt idx="7189">
                  <c:v>113.92454199999899</c:v>
                </c:pt>
                <c:pt idx="7190">
                  <c:v>113.94002999999999</c:v>
                </c:pt>
                <c:pt idx="7191">
                  <c:v>113.95454199999899</c:v>
                </c:pt>
                <c:pt idx="7192">
                  <c:v>113.96962699999899</c:v>
                </c:pt>
                <c:pt idx="7193">
                  <c:v>113.98454299999899</c:v>
                </c:pt>
                <c:pt idx="7194">
                  <c:v>113.99954099999999</c:v>
                </c:pt>
                <c:pt idx="7195">
                  <c:v>114.01491</c:v>
                </c:pt>
                <c:pt idx="7196">
                  <c:v>114.02954</c:v>
                </c:pt>
                <c:pt idx="7197">
                  <c:v>114.044665999999</c:v>
                </c:pt>
                <c:pt idx="7198">
                  <c:v>114.059592999999</c:v>
                </c:pt>
                <c:pt idx="7199">
                  <c:v>114.07454799999999</c:v>
                </c:pt>
                <c:pt idx="7200">
                  <c:v>114.089553999999</c:v>
                </c:pt>
                <c:pt idx="7201">
                  <c:v>114.10454999999899</c:v>
                </c:pt>
                <c:pt idx="7202">
                  <c:v>114.11956699999899</c:v>
                </c:pt>
                <c:pt idx="7203">
                  <c:v>114.134559</c:v>
                </c:pt>
                <c:pt idx="7204">
                  <c:v>114.14955399999999</c:v>
                </c:pt>
                <c:pt idx="7205">
                  <c:v>114.16454899999999</c:v>
                </c:pt>
                <c:pt idx="7206">
                  <c:v>114.179569</c:v>
                </c:pt>
                <c:pt idx="7207">
                  <c:v>114.194541</c:v>
                </c:pt>
                <c:pt idx="7208">
                  <c:v>114.20962499999899</c:v>
                </c:pt>
                <c:pt idx="7209">
                  <c:v>114.22455199999899</c:v>
                </c:pt>
                <c:pt idx="7210">
                  <c:v>114.239544999999</c:v>
                </c:pt>
                <c:pt idx="7211">
                  <c:v>114.254565</c:v>
                </c:pt>
                <c:pt idx="7212">
                  <c:v>114.269568999999</c:v>
                </c:pt>
                <c:pt idx="7213">
                  <c:v>114.284557999999</c:v>
                </c:pt>
                <c:pt idx="7214">
                  <c:v>114.29958099999899</c:v>
                </c:pt>
                <c:pt idx="7215">
                  <c:v>114.314556</c:v>
                </c:pt>
                <c:pt idx="7216">
                  <c:v>114.32953999999999</c:v>
                </c:pt>
                <c:pt idx="7217">
                  <c:v>114.344552999999</c:v>
                </c:pt>
                <c:pt idx="7218">
                  <c:v>114.35955199999999</c:v>
                </c:pt>
                <c:pt idx="7219">
                  <c:v>114.374546999999</c:v>
                </c:pt>
                <c:pt idx="7220">
                  <c:v>114.389555</c:v>
                </c:pt>
                <c:pt idx="7221">
                  <c:v>114.404541999999</c:v>
                </c:pt>
                <c:pt idx="7222">
                  <c:v>114.419542999999</c:v>
                </c:pt>
                <c:pt idx="7223">
                  <c:v>114.434545</c:v>
                </c:pt>
                <c:pt idx="7224">
                  <c:v>114.449562</c:v>
                </c:pt>
                <c:pt idx="7225">
                  <c:v>114.46454399999899</c:v>
                </c:pt>
                <c:pt idx="7226">
                  <c:v>114.479542999999</c:v>
                </c:pt>
                <c:pt idx="7227">
                  <c:v>114.494548999999</c:v>
                </c:pt>
                <c:pt idx="7228">
                  <c:v>114.509558</c:v>
                </c:pt>
                <c:pt idx="7229">
                  <c:v>114.524546</c:v>
                </c:pt>
                <c:pt idx="7230">
                  <c:v>114.539563</c:v>
                </c:pt>
                <c:pt idx="7231">
                  <c:v>114.554538999999</c:v>
                </c:pt>
                <c:pt idx="7232">
                  <c:v>114.56954599999899</c:v>
                </c:pt>
                <c:pt idx="7233">
                  <c:v>114.584542</c:v>
                </c:pt>
                <c:pt idx="7234">
                  <c:v>114.599555</c:v>
                </c:pt>
                <c:pt idx="7235">
                  <c:v>114.61453899999999</c:v>
                </c:pt>
                <c:pt idx="7236">
                  <c:v>114.629542</c:v>
                </c:pt>
                <c:pt idx="7237">
                  <c:v>114.64455799999899</c:v>
                </c:pt>
                <c:pt idx="7238">
                  <c:v>114.659576</c:v>
                </c:pt>
                <c:pt idx="7239">
                  <c:v>114.67455299999899</c:v>
                </c:pt>
                <c:pt idx="7240">
                  <c:v>114.689551999999</c:v>
                </c:pt>
                <c:pt idx="7241">
                  <c:v>114.70454599999999</c:v>
                </c:pt>
                <c:pt idx="7242">
                  <c:v>114.719585</c:v>
                </c:pt>
                <c:pt idx="7243">
                  <c:v>114.73456299999999</c:v>
                </c:pt>
                <c:pt idx="7244">
                  <c:v>114.749547999999</c:v>
                </c:pt>
                <c:pt idx="7245">
                  <c:v>114.764552999999</c:v>
                </c:pt>
                <c:pt idx="7246">
                  <c:v>114.77955799999999</c:v>
                </c:pt>
                <c:pt idx="7247">
                  <c:v>114.794597</c:v>
                </c:pt>
                <c:pt idx="7248">
                  <c:v>114.809559999999</c:v>
                </c:pt>
                <c:pt idx="7249">
                  <c:v>114.824568</c:v>
                </c:pt>
                <c:pt idx="7250">
                  <c:v>114.83954</c:v>
                </c:pt>
                <c:pt idx="7251">
                  <c:v>114.854548999999</c:v>
                </c:pt>
                <c:pt idx="7252">
                  <c:v>114.86956699999899</c:v>
                </c:pt>
                <c:pt idx="7253">
                  <c:v>114.884577999999</c:v>
                </c:pt>
                <c:pt idx="7254">
                  <c:v>114.89956799999899</c:v>
                </c:pt>
                <c:pt idx="7255">
                  <c:v>114.914603</c:v>
                </c:pt>
                <c:pt idx="7256">
                  <c:v>114.92955099999899</c:v>
                </c:pt>
                <c:pt idx="7257">
                  <c:v>114.94453799999999</c:v>
                </c:pt>
                <c:pt idx="7258">
                  <c:v>114.95957999999899</c:v>
                </c:pt>
                <c:pt idx="7259">
                  <c:v>114.974599</c:v>
                </c:pt>
                <c:pt idx="7260">
                  <c:v>114.98955599999999</c:v>
                </c:pt>
                <c:pt idx="7261">
                  <c:v>115.004537</c:v>
                </c:pt>
                <c:pt idx="7262">
                  <c:v>115.019542</c:v>
                </c:pt>
                <c:pt idx="7263">
                  <c:v>115.034606</c:v>
                </c:pt>
                <c:pt idx="7264">
                  <c:v>115.04954199999899</c:v>
                </c:pt>
                <c:pt idx="7265">
                  <c:v>115.064551999999</c:v>
                </c:pt>
                <c:pt idx="7266">
                  <c:v>115.079544</c:v>
                </c:pt>
                <c:pt idx="7267">
                  <c:v>115.094563999999</c:v>
                </c:pt>
                <c:pt idx="7268">
                  <c:v>115.109541999999</c:v>
                </c:pt>
                <c:pt idx="7269">
                  <c:v>115.12455199999999</c:v>
                </c:pt>
                <c:pt idx="7270">
                  <c:v>115.13954899999899</c:v>
                </c:pt>
                <c:pt idx="7271">
                  <c:v>115.15455</c:v>
                </c:pt>
                <c:pt idx="7272">
                  <c:v>115.169551</c:v>
                </c:pt>
                <c:pt idx="7273">
                  <c:v>115.184562</c:v>
                </c:pt>
                <c:pt idx="7274">
                  <c:v>115.19954</c:v>
                </c:pt>
                <c:pt idx="7275">
                  <c:v>115.214556</c:v>
                </c:pt>
                <c:pt idx="7276">
                  <c:v>115.22955899999999</c:v>
                </c:pt>
                <c:pt idx="7277">
                  <c:v>115.24457099999999</c:v>
                </c:pt>
                <c:pt idx="7278">
                  <c:v>115.259553</c:v>
                </c:pt>
                <c:pt idx="7279">
                  <c:v>115.274553</c:v>
                </c:pt>
                <c:pt idx="7280">
                  <c:v>115.289571999999</c:v>
                </c:pt>
                <c:pt idx="7281">
                  <c:v>115.304547</c:v>
                </c:pt>
                <c:pt idx="7282">
                  <c:v>115.31956099999999</c:v>
                </c:pt>
                <c:pt idx="7283">
                  <c:v>115.33457799999999</c:v>
                </c:pt>
                <c:pt idx="7284">
                  <c:v>115.34955199999899</c:v>
                </c:pt>
                <c:pt idx="7285">
                  <c:v>115.364544999999</c:v>
                </c:pt>
                <c:pt idx="7286">
                  <c:v>115.379548</c:v>
                </c:pt>
                <c:pt idx="7287">
                  <c:v>115.394543</c:v>
                </c:pt>
                <c:pt idx="7288">
                  <c:v>115.40956999999899</c:v>
                </c:pt>
                <c:pt idx="7289">
                  <c:v>115.42454499999999</c:v>
                </c:pt>
                <c:pt idx="7290">
                  <c:v>115.439578</c:v>
                </c:pt>
                <c:pt idx="7291">
                  <c:v>115.454552999999</c:v>
                </c:pt>
                <c:pt idx="7292">
                  <c:v>115.469561</c:v>
                </c:pt>
                <c:pt idx="7293">
                  <c:v>115.484546999999</c:v>
                </c:pt>
                <c:pt idx="7294">
                  <c:v>115.499566</c:v>
                </c:pt>
                <c:pt idx="7295">
                  <c:v>115.51454</c:v>
                </c:pt>
                <c:pt idx="7296">
                  <c:v>115.529539</c:v>
                </c:pt>
                <c:pt idx="7297">
                  <c:v>115.544541</c:v>
                </c:pt>
                <c:pt idx="7298">
                  <c:v>115.559564999999</c:v>
                </c:pt>
                <c:pt idx="7299">
                  <c:v>115.574546</c:v>
                </c:pt>
                <c:pt idx="7300">
                  <c:v>115.58954199999999</c:v>
                </c:pt>
                <c:pt idx="7301">
                  <c:v>115.604542</c:v>
                </c:pt>
                <c:pt idx="7302">
                  <c:v>115.619547</c:v>
                </c:pt>
                <c:pt idx="7303">
                  <c:v>115.634622999999</c:v>
                </c:pt>
                <c:pt idx="7304">
                  <c:v>115.649541</c:v>
                </c:pt>
                <c:pt idx="7305">
                  <c:v>115.66456599999999</c:v>
                </c:pt>
                <c:pt idx="7306">
                  <c:v>115.67953799999999</c:v>
                </c:pt>
                <c:pt idx="7307">
                  <c:v>115.694548</c:v>
                </c:pt>
                <c:pt idx="7308">
                  <c:v>115.70959999999999</c:v>
                </c:pt>
                <c:pt idx="7309">
                  <c:v>115.724549</c:v>
                </c:pt>
                <c:pt idx="7310">
                  <c:v>115.73953899999999</c:v>
                </c:pt>
                <c:pt idx="7311">
                  <c:v>115.754556999999</c:v>
                </c:pt>
                <c:pt idx="7312">
                  <c:v>115.769537</c:v>
                </c:pt>
                <c:pt idx="7313">
                  <c:v>115.784549</c:v>
                </c:pt>
                <c:pt idx="7314">
                  <c:v>115.79956199999999</c:v>
                </c:pt>
                <c:pt idx="7315">
                  <c:v>115.814582</c:v>
                </c:pt>
                <c:pt idx="7316">
                  <c:v>115.829572</c:v>
                </c:pt>
                <c:pt idx="7317">
                  <c:v>115.844543</c:v>
                </c:pt>
                <c:pt idx="7318">
                  <c:v>115.859569999999</c:v>
                </c:pt>
                <c:pt idx="7319">
                  <c:v>115.874541999999</c:v>
                </c:pt>
                <c:pt idx="7320">
                  <c:v>115.889555</c:v>
                </c:pt>
                <c:pt idx="7321">
                  <c:v>115.904561</c:v>
                </c:pt>
                <c:pt idx="7322">
                  <c:v>115.919542999999</c:v>
                </c:pt>
                <c:pt idx="7323">
                  <c:v>115.934548999999</c:v>
                </c:pt>
                <c:pt idx="7324">
                  <c:v>115.949541</c:v>
                </c:pt>
                <c:pt idx="7325">
                  <c:v>115.964558</c:v>
                </c:pt>
                <c:pt idx="7326">
                  <c:v>115.979559999999</c:v>
                </c:pt>
                <c:pt idx="7327">
                  <c:v>115.994563</c:v>
                </c:pt>
                <c:pt idx="7328">
                  <c:v>116.009554999999</c:v>
                </c:pt>
                <c:pt idx="7329">
                  <c:v>116.024546</c:v>
                </c:pt>
                <c:pt idx="7330">
                  <c:v>116.03955699999899</c:v>
                </c:pt>
                <c:pt idx="7331">
                  <c:v>116.05453999999899</c:v>
                </c:pt>
                <c:pt idx="7332">
                  <c:v>116.069597</c:v>
                </c:pt>
                <c:pt idx="7333">
                  <c:v>116.08460199999899</c:v>
                </c:pt>
                <c:pt idx="7334">
                  <c:v>116.099542</c:v>
                </c:pt>
                <c:pt idx="7335">
                  <c:v>116.114539999999</c:v>
                </c:pt>
                <c:pt idx="7336">
                  <c:v>116.129536</c:v>
                </c:pt>
                <c:pt idx="7337">
                  <c:v>116.14457499999899</c:v>
                </c:pt>
                <c:pt idx="7338">
                  <c:v>116.159562999999</c:v>
                </c:pt>
                <c:pt idx="7339">
                  <c:v>116.174544</c:v>
                </c:pt>
                <c:pt idx="7340">
                  <c:v>116.189546999999</c:v>
                </c:pt>
                <c:pt idx="7341">
                  <c:v>116.204540999999</c:v>
                </c:pt>
                <c:pt idx="7342">
                  <c:v>116.21959</c:v>
                </c:pt>
                <c:pt idx="7343">
                  <c:v>116.234544</c:v>
                </c:pt>
                <c:pt idx="7344">
                  <c:v>116.24957699999899</c:v>
                </c:pt>
                <c:pt idx="7345">
                  <c:v>116.26454299999899</c:v>
                </c:pt>
                <c:pt idx="7346">
                  <c:v>116.27954</c:v>
                </c:pt>
                <c:pt idx="7347">
                  <c:v>116.294573</c:v>
                </c:pt>
                <c:pt idx="7348">
                  <c:v>116.309541</c:v>
                </c:pt>
                <c:pt idx="7349">
                  <c:v>116.324562</c:v>
                </c:pt>
                <c:pt idx="7350">
                  <c:v>116.33954</c:v>
                </c:pt>
                <c:pt idx="7351">
                  <c:v>116.35456699999899</c:v>
                </c:pt>
                <c:pt idx="7352">
                  <c:v>116.369543999999</c:v>
                </c:pt>
                <c:pt idx="7353">
                  <c:v>116.384546</c:v>
                </c:pt>
                <c:pt idx="7354">
                  <c:v>116.39954899999999</c:v>
                </c:pt>
                <c:pt idx="7355">
                  <c:v>116.414642</c:v>
                </c:pt>
                <c:pt idx="7356">
                  <c:v>116.42953999999899</c:v>
                </c:pt>
                <c:pt idx="7357">
                  <c:v>116.44454399999999</c:v>
                </c:pt>
                <c:pt idx="7358">
                  <c:v>116.45956099999999</c:v>
                </c:pt>
                <c:pt idx="7359">
                  <c:v>116.474542</c:v>
                </c:pt>
                <c:pt idx="7360">
                  <c:v>116.490659999999</c:v>
                </c:pt>
                <c:pt idx="7361">
                  <c:v>116.504545999999</c:v>
                </c:pt>
                <c:pt idx="7362">
                  <c:v>116.519571</c:v>
                </c:pt>
                <c:pt idx="7363">
                  <c:v>116.534539999999</c:v>
                </c:pt>
                <c:pt idx="7364">
                  <c:v>116.54955699999999</c:v>
                </c:pt>
                <c:pt idx="7365">
                  <c:v>116.56455299999899</c:v>
                </c:pt>
                <c:pt idx="7366">
                  <c:v>116.579549</c:v>
                </c:pt>
                <c:pt idx="7367">
                  <c:v>116.594555</c:v>
                </c:pt>
                <c:pt idx="7368">
                  <c:v>116.609544</c:v>
                </c:pt>
                <c:pt idx="7369">
                  <c:v>116.624563999999</c:v>
                </c:pt>
                <c:pt idx="7370">
                  <c:v>116.639541999999</c:v>
                </c:pt>
                <c:pt idx="7371">
                  <c:v>116.654573</c:v>
                </c:pt>
                <c:pt idx="7372">
                  <c:v>116.669541</c:v>
                </c:pt>
                <c:pt idx="7373">
                  <c:v>116.684546</c:v>
                </c:pt>
                <c:pt idx="7374">
                  <c:v>116.69955299999999</c:v>
                </c:pt>
                <c:pt idx="7375">
                  <c:v>116.714569</c:v>
                </c:pt>
                <c:pt idx="7376">
                  <c:v>116.729541</c:v>
                </c:pt>
                <c:pt idx="7377">
                  <c:v>116.744554999999</c:v>
                </c:pt>
                <c:pt idx="7378">
                  <c:v>116.759542</c:v>
                </c:pt>
                <c:pt idx="7379">
                  <c:v>116.774559</c:v>
                </c:pt>
                <c:pt idx="7380">
                  <c:v>116.78953799999999</c:v>
                </c:pt>
                <c:pt idx="7381">
                  <c:v>116.804553</c:v>
                </c:pt>
                <c:pt idx="7382">
                  <c:v>116.819542</c:v>
                </c:pt>
                <c:pt idx="7383">
                  <c:v>116.834554</c:v>
                </c:pt>
                <c:pt idx="7384">
                  <c:v>116.84956099999999</c:v>
                </c:pt>
                <c:pt idx="7385">
                  <c:v>116.864539999999</c:v>
                </c:pt>
                <c:pt idx="7386">
                  <c:v>116.87953899999999</c:v>
                </c:pt>
                <c:pt idx="7387">
                  <c:v>116.894543</c:v>
                </c:pt>
                <c:pt idx="7388">
                  <c:v>116.909934999999</c:v>
                </c:pt>
                <c:pt idx="7389">
                  <c:v>116.92454199999899</c:v>
                </c:pt>
                <c:pt idx="7390">
                  <c:v>116.93955899999899</c:v>
                </c:pt>
                <c:pt idx="7391">
                  <c:v>116.95455</c:v>
                </c:pt>
                <c:pt idx="7392">
                  <c:v>116.969568</c:v>
                </c:pt>
                <c:pt idx="7393">
                  <c:v>116.984541999999</c:v>
                </c:pt>
                <c:pt idx="7394">
                  <c:v>116.99954299999899</c:v>
                </c:pt>
                <c:pt idx="7395">
                  <c:v>117.01456899999999</c:v>
                </c:pt>
                <c:pt idx="7396">
                  <c:v>117.029536999999</c:v>
                </c:pt>
                <c:pt idx="7397">
                  <c:v>117.04505599999899</c:v>
                </c:pt>
                <c:pt idx="7398">
                  <c:v>117.059558</c:v>
                </c:pt>
                <c:pt idx="7399">
                  <c:v>117.07462</c:v>
                </c:pt>
                <c:pt idx="7400">
                  <c:v>117.08954</c:v>
                </c:pt>
                <c:pt idx="7401">
                  <c:v>117.104548999999</c:v>
                </c:pt>
                <c:pt idx="7402">
                  <c:v>117.11954</c:v>
                </c:pt>
                <c:pt idx="7403">
                  <c:v>117.134558</c:v>
                </c:pt>
                <c:pt idx="7404">
                  <c:v>117.150116</c:v>
                </c:pt>
                <c:pt idx="7405">
                  <c:v>117.164569</c:v>
                </c:pt>
                <c:pt idx="7406">
                  <c:v>117.17965</c:v>
                </c:pt>
                <c:pt idx="7407">
                  <c:v>117.19453999999899</c:v>
                </c:pt>
                <c:pt idx="7408">
                  <c:v>117.209561999999</c:v>
                </c:pt>
                <c:pt idx="7409">
                  <c:v>117.224555999999</c:v>
                </c:pt>
                <c:pt idx="7410">
                  <c:v>117.239539999999</c:v>
                </c:pt>
                <c:pt idx="7411">
                  <c:v>117.254536</c:v>
                </c:pt>
                <c:pt idx="7412">
                  <c:v>117.269545999999</c:v>
                </c:pt>
                <c:pt idx="7413">
                  <c:v>117.284562999999</c:v>
                </c:pt>
                <c:pt idx="7414">
                  <c:v>117.299540999999</c:v>
                </c:pt>
                <c:pt idx="7415">
                  <c:v>117.314567</c:v>
                </c:pt>
                <c:pt idx="7416">
                  <c:v>117.32954199999899</c:v>
                </c:pt>
                <c:pt idx="7417">
                  <c:v>117.344562</c:v>
                </c:pt>
                <c:pt idx="7418">
                  <c:v>117.359541999999</c:v>
                </c:pt>
                <c:pt idx="7419">
                  <c:v>117.374544</c:v>
                </c:pt>
                <c:pt idx="7420">
                  <c:v>117.38954899999899</c:v>
                </c:pt>
                <c:pt idx="7421">
                  <c:v>117.404553999999</c:v>
                </c:pt>
                <c:pt idx="7422">
                  <c:v>117.419564999999</c:v>
                </c:pt>
                <c:pt idx="7423">
                  <c:v>117.434618</c:v>
                </c:pt>
                <c:pt idx="7424">
                  <c:v>117.449556</c:v>
                </c:pt>
                <c:pt idx="7425">
                  <c:v>117.46453899999899</c:v>
                </c:pt>
                <c:pt idx="7426">
                  <c:v>117.479547</c:v>
                </c:pt>
                <c:pt idx="7427">
                  <c:v>117.494541</c:v>
                </c:pt>
                <c:pt idx="7428">
                  <c:v>117.509541</c:v>
                </c:pt>
                <c:pt idx="7429">
                  <c:v>117.52454</c:v>
                </c:pt>
                <c:pt idx="7430">
                  <c:v>117.539542</c:v>
                </c:pt>
                <c:pt idx="7431">
                  <c:v>117.55455699999899</c:v>
                </c:pt>
                <c:pt idx="7432">
                  <c:v>117.569538999999</c:v>
                </c:pt>
                <c:pt idx="7433">
                  <c:v>117.58455499999999</c:v>
                </c:pt>
                <c:pt idx="7434">
                  <c:v>117.599559</c:v>
                </c:pt>
                <c:pt idx="7435">
                  <c:v>117.61454099999899</c:v>
                </c:pt>
                <c:pt idx="7436">
                  <c:v>117.62953899999999</c:v>
                </c:pt>
                <c:pt idx="7437">
                  <c:v>117.644566</c:v>
                </c:pt>
                <c:pt idx="7438">
                  <c:v>117.659551999999</c:v>
                </c:pt>
                <c:pt idx="7439">
                  <c:v>117.674549</c:v>
                </c:pt>
                <c:pt idx="7440">
                  <c:v>117.689551999999</c:v>
                </c:pt>
                <c:pt idx="7441">
                  <c:v>117.704543</c:v>
                </c:pt>
                <c:pt idx="7442">
                  <c:v>117.719577</c:v>
                </c:pt>
                <c:pt idx="7443">
                  <c:v>117.734597999999</c:v>
                </c:pt>
                <c:pt idx="7444">
                  <c:v>117.749546999999</c:v>
                </c:pt>
                <c:pt idx="7445">
                  <c:v>117.76455199999999</c:v>
                </c:pt>
                <c:pt idx="7446">
                  <c:v>117.779569</c:v>
                </c:pt>
                <c:pt idx="7447">
                  <c:v>117.794637999999</c:v>
                </c:pt>
                <c:pt idx="7448">
                  <c:v>117.809575</c:v>
                </c:pt>
                <c:pt idx="7449">
                  <c:v>117.824541</c:v>
                </c:pt>
                <c:pt idx="7450">
                  <c:v>117.839546</c:v>
                </c:pt>
                <c:pt idx="7451">
                  <c:v>117.85454</c:v>
                </c:pt>
                <c:pt idx="7452">
                  <c:v>117.869543999999</c:v>
                </c:pt>
                <c:pt idx="7453">
                  <c:v>117.88455399999999</c:v>
                </c:pt>
                <c:pt idx="7454">
                  <c:v>117.899541</c:v>
                </c:pt>
                <c:pt idx="7455">
                  <c:v>117.914548</c:v>
                </c:pt>
                <c:pt idx="7456">
                  <c:v>117.929541</c:v>
                </c:pt>
                <c:pt idx="7457">
                  <c:v>117.944553</c:v>
                </c:pt>
                <c:pt idx="7458">
                  <c:v>117.95954599999899</c:v>
                </c:pt>
                <c:pt idx="7459">
                  <c:v>117.974555</c:v>
                </c:pt>
                <c:pt idx="7460">
                  <c:v>117.98955199999899</c:v>
                </c:pt>
                <c:pt idx="7461">
                  <c:v>118.004542</c:v>
                </c:pt>
                <c:pt idx="7462">
                  <c:v>118.01955599999999</c:v>
                </c:pt>
                <c:pt idx="7463">
                  <c:v>118.03454199999901</c:v>
                </c:pt>
                <c:pt idx="7464">
                  <c:v>118.049554</c:v>
                </c:pt>
                <c:pt idx="7465">
                  <c:v>118.064555</c:v>
                </c:pt>
                <c:pt idx="7466">
                  <c:v>118.080861</c:v>
                </c:pt>
                <c:pt idx="7467">
                  <c:v>118.094539</c:v>
                </c:pt>
                <c:pt idx="7468">
                  <c:v>118.110361</c:v>
                </c:pt>
                <c:pt idx="7469">
                  <c:v>118.124546</c:v>
                </c:pt>
                <c:pt idx="7470">
                  <c:v>118.139797</c:v>
                </c:pt>
                <c:pt idx="7471">
                  <c:v>118.15455</c:v>
                </c:pt>
                <c:pt idx="7472">
                  <c:v>118.16955799999999</c:v>
                </c:pt>
                <c:pt idx="7473">
                  <c:v>118.184541</c:v>
                </c:pt>
                <c:pt idx="7474">
                  <c:v>118.19954999999899</c:v>
                </c:pt>
                <c:pt idx="7475">
                  <c:v>118.214587999999</c:v>
                </c:pt>
                <c:pt idx="7476">
                  <c:v>118.229564</c:v>
                </c:pt>
                <c:pt idx="7477">
                  <c:v>118.244541</c:v>
                </c:pt>
                <c:pt idx="7478">
                  <c:v>118.25955599999899</c:v>
                </c:pt>
                <c:pt idx="7479">
                  <c:v>118.27453999999901</c:v>
                </c:pt>
                <c:pt idx="7480">
                  <c:v>118.28955999999999</c:v>
                </c:pt>
                <c:pt idx="7481">
                  <c:v>118.304537</c:v>
                </c:pt>
                <c:pt idx="7482">
                  <c:v>118.31954599999899</c:v>
                </c:pt>
                <c:pt idx="7483">
                  <c:v>118.334541</c:v>
                </c:pt>
                <c:pt idx="7484">
                  <c:v>118.349539999999</c:v>
                </c:pt>
                <c:pt idx="7485">
                  <c:v>118.364543</c:v>
                </c:pt>
                <c:pt idx="7486">
                  <c:v>118.37954499999999</c:v>
                </c:pt>
                <c:pt idx="7487">
                  <c:v>118.394556999999</c:v>
                </c:pt>
                <c:pt idx="7488">
                  <c:v>118.40955099999999</c:v>
                </c:pt>
                <c:pt idx="7489">
                  <c:v>118.42455099999999</c:v>
                </c:pt>
                <c:pt idx="7490">
                  <c:v>118.439545999999</c:v>
                </c:pt>
                <c:pt idx="7491">
                  <c:v>118.454583</c:v>
                </c:pt>
                <c:pt idx="7492">
                  <c:v>118.46957399999999</c:v>
                </c:pt>
                <c:pt idx="7493">
                  <c:v>118.484585</c:v>
                </c:pt>
                <c:pt idx="7494">
                  <c:v>118.49954</c:v>
                </c:pt>
                <c:pt idx="7495">
                  <c:v>118.51454</c:v>
                </c:pt>
                <c:pt idx="7496">
                  <c:v>118.52954</c:v>
                </c:pt>
                <c:pt idx="7497">
                  <c:v>118.545597</c:v>
                </c:pt>
                <c:pt idx="7498">
                  <c:v>118.55954399999899</c:v>
                </c:pt>
                <c:pt idx="7499">
                  <c:v>118.574562</c:v>
                </c:pt>
                <c:pt idx="7500">
                  <c:v>118.589610999999</c:v>
                </c:pt>
                <c:pt idx="7501">
                  <c:v>118.604582999999</c:v>
                </c:pt>
                <c:pt idx="7502">
                  <c:v>118.619553</c:v>
                </c:pt>
                <c:pt idx="7503">
                  <c:v>118.63455399999999</c:v>
                </c:pt>
                <c:pt idx="7504">
                  <c:v>118.64953999999901</c:v>
                </c:pt>
                <c:pt idx="7505">
                  <c:v>118.664548</c:v>
                </c:pt>
                <c:pt idx="7506">
                  <c:v>118.67954599999899</c:v>
                </c:pt>
                <c:pt idx="7507">
                  <c:v>118.69456599999999</c:v>
                </c:pt>
                <c:pt idx="7508">
                  <c:v>118.709538999999</c:v>
                </c:pt>
                <c:pt idx="7509">
                  <c:v>118.72454399999999</c:v>
                </c:pt>
                <c:pt idx="7510">
                  <c:v>118.739635999999</c:v>
                </c:pt>
                <c:pt idx="7511">
                  <c:v>118.754537</c:v>
                </c:pt>
                <c:pt idx="7512">
                  <c:v>118.769555</c:v>
                </c:pt>
                <c:pt idx="7513">
                  <c:v>118.784549</c:v>
                </c:pt>
                <c:pt idx="7514">
                  <c:v>118.79954199999899</c:v>
                </c:pt>
                <c:pt idx="7515">
                  <c:v>118.814538</c:v>
                </c:pt>
                <c:pt idx="7516">
                  <c:v>118.829554</c:v>
                </c:pt>
                <c:pt idx="7517">
                  <c:v>118.84455899999899</c:v>
                </c:pt>
                <c:pt idx="7518">
                  <c:v>118.859545</c:v>
                </c:pt>
                <c:pt idx="7519">
                  <c:v>118.87455399999899</c:v>
                </c:pt>
                <c:pt idx="7520">
                  <c:v>118.88954</c:v>
                </c:pt>
                <c:pt idx="7521">
                  <c:v>118.904634</c:v>
                </c:pt>
                <c:pt idx="7522">
                  <c:v>118.919542999999</c:v>
                </c:pt>
                <c:pt idx="7523">
                  <c:v>118.93456999999999</c:v>
                </c:pt>
                <c:pt idx="7524">
                  <c:v>118.94954199999999</c:v>
                </c:pt>
                <c:pt idx="7525">
                  <c:v>118.964547</c:v>
                </c:pt>
                <c:pt idx="7526">
                  <c:v>118.979541</c:v>
                </c:pt>
                <c:pt idx="7527">
                  <c:v>118.99454299999999</c:v>
                </c:pt>
                <c:pt idx="7528">
                  <c:v>119.009559</c:v>
                </c:pt>
                <c:pt idx="7529">
                  <c:v>119.024553</c:v>
                </c:pt>
                <c:pt idx="7530">
                  <c:v>119.039549999999</c:v>
                </c:pt>
                <c:pt idx="7531">
                  <c:v>119.054543999999</c:v>
                </c:pt>
                <c:pt idx="7532">
                  <c:v>119.06954599999899</c:v>
                </c:pt>
                <c:pt idx="7533">
                  <c:v>119.084541</c:v>
                </c:pt>
                <c:pt idx="7534">
                  <c:v>119.099554</c:v>
                </c:pt>
                <c:pt idx="7535">
                  <c:v>119.11455599999999</c:v>
                </c:pt>
                <c:pt idx="7536">
                  <c:v>119.12954699999899</c:v>
                </c:pt>
                <c:pt idx="7537">
                  <c:v>119.144555</c:v>
                </c:pt>
                <c:pt idx="7538">
                  <c:v>119.159551999999</c:v>
                </c:pt>
                <c:pt idx="7539">
                  <c:v>119.174641999999</c:v>
                </c:pt>
                <c:pt idx="7540">
                  <c:v>119.189545999999</c:v>
                </c:pt>
                <c:pt idx="7541">
                  <c:v>119.205295999999</c:v>
                </c:pt>
                <c:pt idx="7542">
                  <c:v>119.21955199999999</c:v>
                </c:pt>
                <c:pt idx="7543">
                  <c:v>119.234601</c:v>
                </c:pt>
                <c:pt idx="7544">
                  <c:v>119.24954099999999</c:v>
                </c:pt>
                <c:pt idx="7545">
                  <c:v>119.264551</c:v>
                </c:pt>
                <c:pt idx="7546">
                  <c:v>119.27955499999899</c:v>
                </c:pt>
                <c:pt idx="7547">
                  <c:v>119.29454399999899</c:v>
                </c:pt>
                <c:pt idx="7548">
                  <c:v>119.309552</c:v>
                </c:pt>
                <c:pt idx="7549">
                  <c:v>119.324562</c:v>
                </c:pt>
                <c:pt idx="7550">
                  <c:v>119.34017299999999</c:v>
                </c:pt>
                <c:pt idx="7551">
                  <c:v>119.354565999999</c:v>
                </c:pt>
                <c:pt idx="7552">
                  <c:v>119.369557</c:v>
                </c:pt>
                <c:pt idx="7553">
                  <c:v>119.38454299999999</c:v>
                </c:pt>
                <c:pt idx="7554">
                  <c:v>119.39955999999999</c:v>
                </c:pt>
                <c:pt idx="7555">
                  <c:v>119.414648</c:v>
                </c:pt>
                <c:pt idx="7556">
                  <c:v>119.429542</c:v>
                </c:pt>
                <c:pt idx="7557">
                  <c:v>119.44463399999999</c:v>
                </c:pt>
                <c:pt idx="7558">
                  <c:v>119.459538999999</c:v>
                </c:pt>
                <c:pt idx="7559">
                  <c:v>119.47454099999899</c:v>
                </c:pt>
                <c:pt idx="7560">
                  <c:v>119.489538</c:v>
                </c:pt>
                <c:pt idx="7561">
                  <c:v>119.504545999999</c:v>
                </c:pt>
                <c:pt idx="7562">
                  <c:v>119.51955799999899</c:v>
                </c:pt>
                <c:pt idx="7563">
                  <c:v>119.53454199999901</c:v>
                </c:pt>
                <c:pt idx="7564">
                  <c:v>119.549545999999</c:v>
                </c:pt>
                <c:pt idx="7565">
                  <c:v>119.56460999999901</c:v>
                </c:pt>
                <c:pt idx="7566">
                  <c:v>119.579551</c:v>
                </c:pt>
                <c:pt idx="7567">
                  <c:v>119.594540999999</c:v>
                </c:pt>
                <c:pt idx="7568">
                  <c:v>119.610520999999</c:v>
                </c:pt>
                <c:pt idx="7569">
                  <c:v>119.624539</c:v>
                </c:pt>
                <c:pt idx="7570">
                  <c:v>119.63954699999999</c:v>
                </c:pt>
                <c:pt idx="7571">
                  <c:v>119.654552</c:v>
                </c:pt>
                <c:pt idx="7572">
                  <c:v>119.66954</c:v>
                </c:pt>
                <c:pt idx="7573">
                  <c:v>119.68453799999899</c:v>
                </c:pt>
                <c:pt idx="7574">
                  <c:v>119.699537999999</c:v>
                </c:pt>
                <c:pt idx="7575">
                  <c:v>119.714546</c:v>
                </c:pt>
                <c:pt idx="7576">
                  <c:v>119.72957</c:v>
                </c:pt>
                <c:pt idx="7577">
                  <c:v>119.745019</c:v>
                </c:pt>
                <c:pt idx="7578">
                  <c:v>119.759543999999</c:v>
                </c:pt>
                <c:pt idx="7579">
                  <c:v>119.77558399999999</c:v>
                </c:pt>
                <c:pt idx="7580">
                  <c:v>119.78955999999999</c:v>
                </c:pt>
                <c:pt idx="7581">
                  <c:v>119.80455499999999</c:v>
                </c:pt>
                <c:pt idx="7582">
                  <c:v>119.819544999999</c:v>
                </c:pt>
                <c:pt idx="7583">
                  <c:v>119.834542</c:v>
                </c:pt>
                <c:pt idx="7584">
                  <c:v>119.849576</c:v>
                </c:pt>
                <c:pt idx="7585">
                  <c:v>119.864544999999</c:v>
                </c:pt>
                <c:pt idx="7586">
                  <c:v>119.879544</c:v>
                </c:pt>
                <c:pt idx="7587">
                  <c:v>119.894556999999</c:v>
                </c:pt>
                <c:pt idx="7588">
                  <c:v>119.909565</c:v>
                </c:pt>
                <c:pt idx="7589">
                  <c:v>119.924554</c:v>
                </c:pt>
                <c:pt idx="7590">
                  <c:v>119.93955299999899</c:v>
                </c:pt>
                <c:pt idx="7591">
                  <c:v>119.954543</c:v>
                </c:pt>
                <c:pt idx="7592">
                  <c:v>119.969551</c:v>
                </c:pt>
                <c:pt idx="7593">
                  <c:v>119.984541999999</c:v>
                </c:pt>
                <c:pt idx="7594">
                  <c:v>119.999547999999</c:v>
                </c:pt>
                <c:pt idx="7595">
                  <c:v>120.014551</c:v>
                </c:pt>
                <c:pt idx="7596">
                  <c:v>120.029557</c:v>
                </c:pt>
                <c:pt idx="7597">
                  <c:v>120.04454399999899</c:v>
                </c:pt>
                <c:pt idx="7598">
                  <c:v>120.059557</c:v>
                </c:pt>
                <c:pt idx="7599">
                  <c:v>120.074541</c:v>
                </c:pt>
                <c:pt idx="7600">
                  <c:v>120.089585</c:v>
                </c:pt>
                <c:pt idx="7601">
                  <c:v>120.104536</c:v>
                </c:pt>
                <c:pt idx="7602">
                  <c:v>120.119560999999</c:v>
                </c:pt>
                <c:pt idx="7603">
                  <c:v>120.13454</c:v>
                </c:pt>
                <c:pt idx="7604">
                  <c:v>120.14955999999999</c:v>
                </c:pt>
                <c:pt idx="7605">
                  <c:v>120.164536</c:v>
                </c:pt>
                <c:pt idx="7606">
                  <c:v>120.179561999999</c:v>
                </c:pt>
                <c:pt idx="7607">
                  <c:v>120.194559</c:v>
                </c:pt>
                <c:pt idx="7608">
                  <c:v>120.209548</c:v>
                </c:pt>
                <c:pt idx="7609">
                  <c:v>120.22453899999999</c:v>
                </c:pt>
                <c:pt idx="7610">
                  <c:v>120.239544</c:v>
                </c:pt>
                <c:pt idx="7611">
                  <c:v>120.25454099999899</c:v>
                </c:pt>
                <c:pt idx="7612">
                  <c:v>120.269549</c:v>
                </c:pt>
                <c:pt idx="7613">
                  <c:v>120.28455299999899</c:v>
                </c:pt>
                <c:pt idx="7614">
                  <c:v>120.299605</c:v>
                </c:pt>
                <c:pt idx="7615">
                  <c:v>120.314544</c:v>
                </c:pt>
                <c:pt idx="7616">
                  <c:v>120.32956</c:v>
                </c:pt>
                <c:pt idx="7617">
                  <c:v>120.344557999999</c:v>
                </c:pt>
                <c:pt idx="7618">
                  <c:v>120.35957099999899</c:v>
                </c:pt>
                <c:pt idx="7619">
                  <c:v>120.374551</c:v>
                </c:pt>
                <c:pt idx="7620">
                  <c:v>120.389539</c:v>
                </c:pt>
                <c:pt idx="7621">
                  <c:v>120.404558999999</c:v>
                </c:pt>
                <c:pt idx="7622">
                  <c:v>120.41953799999899</c:v>
                </c:pt>
                <c:pt idx="7623">
                  <c:v>120.43455299999999</c:v>
                </c:pt>
                <c:pt idx="7624">
                  <c:v>120.449558</c:v>
                </c:pt>
                <c:pt idx="7625">
                  <c:v>120.464542999999</c:v>
                </c:pt>
                <c:pt idx="7626">
                  <c:v>120.479552</c:v>
                </c:pt>
                <c:pt idx="7627">
                  <c:v>120.49454</c:v>
                </c:pt>
                <c:pt idx="7628">
                  <c:v>120.50955599999899</c:v>
                </c:pt>
                <c:pt idx="7629">
                  <c:v>120.524554999999</c:v>
                </c:pt>
                <c:pt idx="7630">
                  <c:v>120.53953999999899</c:v>
                </c:pt>
                <c:pt idx="7631">
                  <c:v>120.55457399999899</c:v>
                </c:pt>
                <c:pt idx="7632">
                  <c:v>120.569603</c:v>
                </c:pt>
                <c:pt idx="7633">
                  <c:v>120.58455699999899</c:v>
                </c:pt>
                <c:pt idx="7634">
                  <c:v>120.599539999999</c:v>
                </c:pt>
                <c:pt idx="7635">
                  <c:v>120.614655</c:v>
                </c:pt>
                <c:pt idx="7636">
                  <c:v>120.629573999999</c:v>
                </c:pt>
                <c:pt idx="7637">
                  <c:v>120.64455299999899</c:v>
                </c:pt>
                <c:pt idx="7638">
                  <c:v>120.659538</c:v>
                </c:pt>
                <c:pt idx="7639">
                  <c:v>120.674622</c:v>
                </c:pt>
                <c:pt idx="7640">
                  <c:v>120.689544</c:v>
                </c:pt>
                <c:pt idx="7641">
                  <c:v>120.704539</c:v>
                </c:pt>
                <c:pt idx="7642">
                  <c:v>120.71955699999999</c:v>
                </c:pt>
                <c:pt idx="7643">
                  <c:v>120.73454299999899</c:v>
                </c:pt>
                <c:pt idx="7644">
                  <c:v>120.74955999999899</c:v>
                </c:pt>
                <c:pt idx="7645">
                  <c:v>120.76455799999999</c:v>
                </c:pt>
                <c:pt idx="7646">
                  <c:v>120.77955999999899</c:v>
                </c:pt>
                <c:pt idx="7647">
                  <c:v>120.794557</c:v>
                </c:pt>
                <c:pt idx="7648">
                  <c:v>120.80959</c:v>
                </c:pt>
                <c:pt idx="7649">
                  <c:v>120.82458899999899</c:v>
                </c:pt>
                <c:pt idx="7650">
                  <c:v>120.839542999999</c:v>
                </c:pt>
                <c:pt idx="7651">
                  <c:v>120.85454799999999</c:v>
                </c:pt>
                <c:pt idx="7652">
                  <c:v>120.869554999999</c:v>
                </c:pt>
                <c:pt idx="7653">
                  <c:v>120.88573299999899</c:v>
                </c:pt>
                <c:pt idx="7654">
                  <c:v>120.899541</c:v>
                </c:pt>
                <c:pt idx="7655">
                  <c:v>120.914593</c:v>
                </c:pt>
                <c:pt idx="7656">
                  <c:v>120.929537</c:v>
                </c:pt>
                <c:pt idx="7657">
                  <c:v>120.944552</c:v>
                </c:pt>
                <c:pt idx="7658">
                  <c:v>120.95955199999899</c:v>
                </c:pt>
                <c:pt idx="7659">
                  <c:v>120.974555</c:v>
                </c:pt>
                <c:pt idx="7660">
                  <c:v>120.989554</c:v>
                </c:pt>
                <c:pt idx="7661">
                  <c:v>121.004542</c:v>
                </c:pt>
                <c:pt idx="7662">
                  <c:v>121.019549</c:v>
                </c:pt>
                <c:pt idx="7663">
                  <c:v>121.03455</c:v>
                </c:pt>
                <c:pt idx="7664">
                  <c:v>121.049543</c:v>
                </c:pt>
                <c:pt idx="7665">
                  <c:v>121.06455899999899</c:v>
                </c:pt>
                <c:pt idx="7666">
                  <c:v>121.079552999999</c:v>
                </c:pt>
                <c:pt idx="7667">
                  <c:v>121.094561</c:v>
                </c:pt>
                <c:pt idx="7668">
                  <c:v>121.109552999999</c:v>
                </c:pt>
                <c:pt idx="7669">
                  <c:v>121.12454299999899</c:v>
                </c:pt>
                <c:pt idx="7670">
                  <c:v>121.13955</c:v>
                </c:pt>
                <c:pt idx="7671">
                  <c:v>121.154552999999</c:v>
                </c:pt>
                <c:pt idx="7672">
                  <c:v>121.169592999999</c:v>
                </c:pt>
                <c:pt idx="7673">
                  <c:v>121.184614</c:v>
                </c:pt>
                <c:pt idx="7674">
                  <c:v>121.199552</c:v>
                </c:pt>
                <c:pt idx="7675">
                  <c:v>121.21456999999999</c:v>
                </c:pt>
                <c:pt idx="7676">
                  <c:v>121.22954</c:v>
                </c:pt>
                <c:pt idx="7677">
                  <c:v>121.244557</c:v>
                </c:pt>
                <c:pt idx="7678">
                  <c:v>121.259542</c:v>
                </c:pt>
                <c:pt idx="7679">
                  <c:v>121.274555999999</c:v>
                </c:pt>
                <c:pt idx="7680">
                  <c:v>121.289586</c:v>
                </c:pt>
                <c:pt idx="7681">
                  <c:v>121.30454599999899</c:v>
                </c:pt>
                <c:pt idx="7682">
                  <c:v>121.319577999999</c:v>
                </c:pt>
                <c:pt idx="7683">
                  <c:v>121.334543</c:v>
                </c:pt>
                <c:pt idx="7684">
                  <c:v>121.34956099999999</c:v>
                </c:pt>
                <c:pt idx="7685">
                  <c:v>121.36456</c:v>
                </c:pt>
                <c:pt idx="7686">
                  <c:v>121.37957499999899</c:v>
                </c:pt>
                <c:pt idx="7687">
                  <c:v>121.394538</c:v>
                </c:pt>
                <c:pt idx="7688">
                  <c:v>121.40955099999999</c:v>
                </c:pt>
                <c:pt idx="7689">
                  <c:v>121.42454199999899</c:v>
                </c:pt>
                <c:pt idx="7690">
                  <c:v>121.439572</c:v>
                </c:pt>
                <c:pt idx="7691">
                  <c:v>121.454545</c:v>
                </c:pt>
                <c:pt idx="7692">
                  <c:v>121.46954599999999</c:v>
                </c:pt>
                <c:pt idx="7693">
                  <c:v>121.484558999999</c:v>
                </c:pt>
                <c:pt idx="7694">
                  <c:v>121.49954899999901</c:v>
                </c:pt>
                <c:pt idx="7695">
                  <c:v>121.51455399999899</c:v>
                </c:pt>
                <c:pt idx="7696">
                  <c:v>121.529615999999</c:v>
                </c:pt>
                <c:pt idx="7697">
                  <c:v>121.544563</c:v>
                </c:pt>
                <c:pt idx="7698">
                  <c:v>121.559546</c:v>
                </c:pt>
                <c:pt idx="7699">
                  <c:v>121.574570999999</c:v>
                </c:pt>
                <c:pt idx="7700">
                  <c:v>121.58955899999999</c:v>
                </c:pt>
                <c:pt idx="7701">
                  <c:v>121.604564</c:v>
                </c:pt>
                <c:pt idx="7702">
                  <c:v>121.619604999999</c:v>
                </c:pt>
                <c:pt idx="7703">
                  <c:v>121.634564</c:v>
                </c:pt>
                <c:pt idx="7704">
                  <c:v>121.649548</c:v>
                </c:pt>
                <c:pt idx="7705">
                  <c:v>121.664542</c:v>
                </c:pt>
                <c:pt idx="7706">
                  <c:v>121.679547</c:v>
                </c:pt>
                <c:pt idx="7707">
                  <c:v>121.694555999999</c:v>
                </c:pt>
                <c:pt idx="7708">
                  <c:v>121.710583</c:v>
                </c:pt>
                <c:pt idx="7709">
                  <c:v>121.72462899999999</c:v>
                </c:pt>
                <c:pt idx="7710">
                  <c:v>121.73954999999999</c:v>
                </c:pt>
                <c:pt idx="7711">
                  <c:v>121.754538</c:v>
                </c:pt>
                <c:pt idx="7712">
                  <c:v>121.769548</c:v>
                </c:pt>
                <c:pt idx="7713">
                  <c:v>121.784594</c:v>
                </c:pt>
                <c:pt idx="7714">
                  <c:v>121.799556</c:v>
                </c:pt>
                <c:pt idx="7715">
                  <c:v>121.814583</c:v>
                </c:pt>
                <c:pt idx="7716">
                  <c:v>121.82955</c:v>
                </c:pt>
                <c:pt idx="7717">
                  <c:v>121.84456299999999</c:v>
                </c:pt>
                <c:pt idx="7718">
                  <c:v>121.859538</c:v>
                </c:pt>
                <c:pt idx="7719">
                  <c:v>121.874546</c:v>
                </c:pt>
                <c:pt idx="7720">
                  <c:v>121.889578</c:v>
                </c:pt>
                <c:pt idx="7721">
                  <c:v>121.904546</c:v>
                </c:pt>
                <c:pt idx="7722">
                  <c:v>121.919541</c:v>
                </c:pt>
                <c:pt idx="7723">
                  <c:v>121.93454</c:v>
                </c:pt>
                <c:pt idx="7724">
                  <c:v>121.94955499999899</c:v>
                </c:pt>
                <c:pt idx="7725">
                  <c:v>121.964551</c:v>
                </c:pt>
                <c:pt idx="7726">
                  <c:v>121.979806</c:v>
                </c:pt>
                <c:pt idx="7727">
                  <c:v>121.994542</c:v>
                </c:pt>
                <c:pt idx="7728">
                  <c:v>122.009542</c:v>
                </c:pt>
                <c:pt idx="7729">
                  <c:v>122.024537</c:v>
                </c:pt>
                <c:pt idx="7730">
                  <c:v>122.039541</c:v>
                </c:pt>
                <c:pt idx="7731">
                  <c:v>122.05453999999899</c:v>
                </c:pt>
                <c:pt idx="7732">
                  <c:v>122.06953799999999</c:v>
                </c:pt>
                <c:pt idx="7733">
                  <c:v>122.08487799999899</c:v>
                </c:pt>
                <c:pt idx="7734">
                  <c:v>122.09954399999999</c:v>
                </c:pt>
                <c:pt idx="7735">
                  <c:v>122.114638</c:v>
                </c:pt>
                <c:pt idx="7736">
                  <c:v>122.129553</c:v>
                </c:pt>
                <c:pt idx="7737">
                  <c:v>122.14454499999999</c:v>
                </c:pt>
                <c:pt idx="7738">
                  <c:v>122.159539</c:v>
                </c:pt>
                <c:pt idx="7739">
                  <c:v>122.174544</c:v>
                </c:pt>
                <c:pt idx="7740">
                  <c:v>122.189612</c:v>
                </c:pt>
                <c:pt idx="7741">
                  <c:v>122.204540999999</c:v>
                </c:pt>
                <c:pt idx="7742">
                  <c:v>122.21955699999999</c:v>
                </c:pt>
                <c:pt idx="7743">
                  <c:v>122.23454</c:v>
                </c:pt>
                <c:pt idx="7744">
                  <c:v>122.24954</c:v>
                </c:pt>
                <c:pt idx="7745">
                  <c:v>122.264651</c:v>
                </c:pt>
                <c:pt idx="7746">
                  <c:v>122.27954099999999</c:v>
                </c:pt>
                <c:pt idx="7747">
                  <c:v>122.29501399999999</c:v>
                </c:pt>
                <c:pt idx="7748">
                  <c:v>122.30954</c:v>
                </c:pt>
                <c:pt idx="7749">
                  <c:v>122.324558</c:v>
                </c:pt>
                <c:pt idx="7750">
                  <c:v>122.33953899999899</c:v>
                </c:pt>
                <c:pt idx="7751">
                  <c:v>122.354588999999</c:v>
                </c:pt>
                <c:pt idx="7752">
                  <c:v>122.369551</c:v>
                </c:pt>
                <c:pt idx="7753">
                  <c:v>122.38454499999899</c:v>
                </c:pt>
                <c:pt idx="7754">
                  <c:v>122.399548</c:v>
                </c:pt>
                <c:pt idx="7755">
                  <c:v>122.414538999999</c:v>
                </c:pt>
                <c:pt idx="7756">
                  <c:v>122.429560999999</c:v>
                </c:pt>
                <c:pt idx="7757">
                  <c:v>122.44455699999899</c:v>
                </c:pt>
                <c:pt idx="7758">
                  <c:v>122.459623999999</c:v>
                </c:pt>
                <c:pt idx="7759">
                  <c:v>122.474549</c:v>
                </c:pt>
                <c:pt idx="7760">
                  <c:v>122.489544999999</c:v>
                </c:pt>
                <c:pt idx="7761">
                  <c:v>122.504538</c:v>
                </c:pt>
                <c:pt idx="7762">
                  <c:v>122.519544</c:v>
                </c:pt>
                <c:pt idx="7763">
                  <c:v>122.534556999999</c:v>
                </c:pt>
                <c:pt idx="7764">
                  <c:v>122.54958699999899</c:v>
                </c:pt>
                <c:pt idx="7765">
                  <c:v>122.56455699999999</c:v>
                </c:pt>
                <c:pt idx="7766">
                  <c:v>122.579539</c:v>
                </c:pt>
                <c:pt idx="7767">
                  <c:v>122.594574999999</c:v>
                </c:pt>
                <c:pt idx="7768">
                  <c:v>122.609558999999</c:v>
                </c:pt>
                <c:pt idx="7769">
                  <c:v>122.62455999999899</c:v>
                </c:pt>
                <c:pt idx="7770">
                  <c:v>122.63954099999999</c:v>
                </c:pt>
                <c:pt idx="7771">
                  <c:v>122.654547999999</c:v>
                </c:pt>
                <c:pt idx="7772">
                  <c:v>122.669564999999</c:v>
                </c:pt>
                <c:pt idx="7773">
                  <c:v>122.68456399999999</c:v>
                </c:pt>
                <c:pt idx="7774">
                  <c:v>122.699551</c:v>
                </c:pt>
                <c:pt idx="7775">
                  <c:v>122.714551</c:v>
                </c:pt>
                <c:pt idx="7776">
                  <c:v>122.72953699999999</c:v>
                </c:pt>
                <c:pt idx="7777">
                  <c:v>122.74455399999999</c:v>
                </c:pt>
                <c:pt idx="7778">
                  <c:v>122.759548</c:v>
                </c:pt>
                <c:pt idx="7779">
                  <c:v>122.77454299999999</c:v>
                </c:pt>
                <c:pt idx="7780">
                  <c:v>122.789537</c:v>
                </c:pt>
                <c:pt idx="7781">
                  <c:v>122.80456299999901</c:v>
                </c:pt>
                <c:pt idx="7782">
                  <c:v>122.819594</c:v>
                </c:pt>
                <c:pt idx="7783">
                  <c:v>122.834541</c:v>
                </c:pt>
                <c:pt idx="7784">
                  <c:v>122.849564</c:v>
                </c:pt>
                <c:pt idx="7785">
                  <c:v>122.864554</c:v>
                </c:pt>
                <c:pt idx="7786">
                  <c:v>122.879553</c:v>
                </c:pt>
                <c:pt idx="7787">
                  <c:v>122.894565</c:v>
                </c:pt>
                <c:pt idx="7788">
                  <c:v>122.90960399999901</c:v>
                </c:pt>
                <c:pt idx="7789">
                  <c:v>122.92454199999899</c:v>
                </c:pt>
                <c:pt idx="7790">
                  <c:v>122.939555</c:v>
                </c:pt>
                <c:pt idx="7791">
                  <c:v>122.95453699999899</c:v>
                </c:pt>
                <c:pt idx="7792">
                  <c:v>122.969541999999</c:v>
                </c:pt>
                <c:pt idx="7793">
                  <c:v>122.984563999999</c:v>
                </c:pt>
                <c:pt idx="7794">
                  <c:v>122.99955999999899</c:v>
                </c:pt>
                <c:pt idx="7795">
                  <c:v>123.014803</c:v>
                </c:pt>
                <c:pt idx="7796">
                  <c:v>123.029556</c:v>
                </c:pt>
                <c:pt idx="7797">
                  <c:v>123.044564999999</c:v>
                </c:pt>
                <c:pt idx="7798">
                  <c:v>123.059541</c:v>
                </c:pt>
                <c:pt idx="7799">
                  <c:v>123.07454199999999</c:v>
                </c:pt>
                <c:pt idx="7800">
                  <c:v>123.089554999999</c:v>
                </c:pt>
                <c:pt idx="7801">
                  <c:v>123.104542999999</c:v>
                </c:pt>
                <c:pt idx="7802">
                  <c:v>123.11956499999999</c:v>
                </c:pt>
                <c:pt idx="7803">
                  <c:v>123.13457</c:v>
                </c:pt>
                <c:pt idx="7804">
                  <c:v>123.149558</c:v>
                </c:pt>
                <c:pt idx="7805">
                  <c:v>123.16454499999899</c:v>
                </c:pt>
                <c:pt idx="7806">
                  <c:v>123.180664999999</c:v>
                </c:pt>
                <c:pt idx="7807">
                  <c:v>123.194541</c:v>
                </c:pt>
                <c:pt idx="7808">
                  <c:v>123.209543</c:v>
                </c:pt>
                <c:pt idx="7809">
                  <c:v>123.224548</c:v>
                </c:pt>
                <c:pt idx="7810">
                  <c:v>123.23955199999899</c:v>
                </c:pt>
                <c:pt idx="7811">
                  <c:v>123.254599</c:v>
                </c:pt>
                <c:pt idx="7812">
                  <c:v>123.269538</c:v>
                </c:pt>
                <c:pt idx="7813">
                  <c:v>123.28456</c:v>
                </c:pt>
                <c:pt idx="7814">
                  <c:v>123.29954199999899</c:v>
                </c:pt>
                <c:pt idx="7815">
                  <c:v>123.314556</c:v>
                </c:pt>
                <c:pt idx="7816">
                  <c:v>123.329538</c:v>
                </c:pt>
                <c:pt idx="7817">
                  <c:v>123.344540999999</c:v>
                </c:pt>
                <c:pt idx="7818">
                  <c:v>123.35955399999899</c:v>
                </c:pt>
                <c:pt idx="7819">
                  <c:v>123.37455399999899</c:v>
                </c:pt>
                <c:pt idx="7820">
                  <c:v>123.38954899999899</c:v>
                </c:pt>
                <c:pt idx="7821">
                  <c:v>123.404544</c:v>
                </c:pt>
                <c:pt idx="7822">
                  <c:v>123.419541999999</c:v>
                </c:pt>
                <c:pt idx="7823">
                  <c:v>123.43454399999899</c:v>
                </c:pt>
                <c:pt idx="7824">
                  <c:v>123.449546</c:v>
                </c:pt>
                <c:pt idx="7825">
                  <c:v>123.46454199999999</c:v>
                </c:pt>
                <c:pt idx="7826">
                  <c:v>123.48057999999899</c:v>
                </c:pt>
                <c:pt idx="7827">
                  <c:v>123.494537999999</c:v>
                </c:pt>
                <c:pt idx="7828">
                  <c:v>123.50958999999899</c:v>
                </c:pt>
                <c:pt idx="7829">
                  <c:v>123.524549999999</c:v>
                </c:pt>
                <c:pt idx="7830">
                  <c:v>123.539558</c:v>
                </c:pt>
                <c:pt idx="7831">
                  <c:v>123.554552</c:v>
                </c:pt>
                <c:pt idx="7832">
                  <c:v>123.56954599999899</c:v>
                </c:pt>
                <c:pt idx="7833">
                  <c:v>123.584599</c:v>
                </c:pt>
                <c:pt idx="7834">
                  <c:v>123.599549</c:v>
                </c:pt>
                <c:pt idx="7835">
                  <c:v>123.614571</c:v>
                </c:pt>
                <c:pt idx="7836">
                  <c:v>123.62953899999999</c:v>
                </c:pt>
                <c:pt idx="7837">
                  <c:v>123.64455599999999</c:v>
                </c:pt>
                <c:pt idx="7838">
                  <c:v>123.65958699999899</c:v>
                </c:pt>
                <c:pt idx="7839">
                  <c:v>123.67454199999899</c:v>
                </c:pt>
                <c:pt idx="7840">
                  <c:v>123.689557999999</c:v>
                </c:pt>
                <c:pt idx="7841">
                  <c:v>123.70455</c:v>
                </c:pt>
                <c:pt idx="7842">
                  <c:v>123.734557999999</c:v>
                </c:pt>
                <c:pt idx="7843">
                  <c:v>123.749538</c:v>
                </c:pt>
                <c:pt idx="7844">
                  <c:v>123.764551</c:v>
                </c:pt>
                <c:pt idx="7845">
                  <c:v>123.779545</c:v>
                </c:pt>
                <c:pt idx="7846">
                  <c:v>123.79455299999999</c:v>
                </c:pt>
                <c:pt idx="7847">
                  <c:v>123.809553999999</c:v>
                </c:pt>
                <c:pt idx="7848">
                  <c:v>123.824556</c:v>
                </c:pt>
                <c:pt idx="7849">
                  <c:v>123.83956699999899</c:v>
                </c:pt>
                <c:pt idx="7850">
                  <c:v>123.85455599999899</c:v>
                </c:pt>
                <c:pt idx="7851">
                  <c:v>123.869551</c:v>
                </c:pt>
                <c:pt idx="7852">
                  <c:v>123.884548</c:v>
                </c:pt>
                <c:pt idx="7853">
                  <c:v>123.899569</c:v>
                </c:pt>
                <c:pt idx="7854">
                  <c:v>123.91453999999899</c:v>
                </c:pt>
                <c:pt idx="7855">
                  <c:v>123.93019899999901</c:v>
                </c:pt>
                <c:pt idx="7856">
                  <c:v>123.944538999999</c:v>
                </c:pt>
                <c:pt idx="7857">
                  <c:v>123.959553</c:v>
                </c:pt>
                <c:pt idx="7858">
                  <c:v>123.974542</c:v>
                </c:pt>
                <c:pt idx="7859">
                  <c:v>123.98954999999999</c:v>
                </c:pt>
                <c:pt idx="7860">
                  <c:v>124.004556999999</c:v>
                </c:pt>
                <c:pt idx="7861">
                  <c:v>124.019548</c:v>
                </c:pt>
                <c:pt idx="7862">
                  <c:v>124.03455099999999</c:v>
                </c:pt>
                <c:pt idx="7863">
                  <c:v>124.049555</c:v>
                </c:pt>
                <c:pt idx="7864">
                  <c:v>124.064539</c:v>
                </c:pt>
                <c:pt idx="7865">
                  <c:v>124.079561</c:v>
                </c:pt>
                <c:pt idx="7866">
                  <c:v>124.09459099999999</c:v>
                </c:pt>
                <c:pt idx="7867">
                  <c:v>124.10954</c:v>
                </c:pt>
                <c:pt idx="7868">
                  <c:v>124.124561</c:v>
                </c:pt>
                <c:pt idx="7869">
                  <c:v>124.139546</c:v>
                </c:pt>
                <c:pt idx="7870">
                  <c:v>124.15454699999999</c:v>
                </c:pt>
                <c:pt idx="7871">
                  <c:v>124.169542999999</c:v>
                </c:pt>
                <c:pt idx="7872">
                  <c:v>124.184603</c:v>
                </c:pt>
                <c:pt idx="7873">
                  <c:v>124.19999799999999</c:v>
                </c:pt>
                <c:pt idx="7874">
                  <c:v>124.214553</c:v>
                </c:pt>
                <c:pt idx="7875">
                  <c:v>124.229569</c:v>
                </c:pt>
                <c:pt idx="7876">
                  <c:v>124.244552</c:v>
                </c:pt>
                <c:pt idx="7877">
                  <c:v>124.259560999999</c:v>
                </c:pt>
                <c:pt idx="7878">
                  <c:v>124.274558</c:v>
                </c:pt>
                <c:pt idx="7879">
                  <c:v>124.289542</c:v>
                </c:pt>
                <c:pt idx="7880">
                  <c:v>124.304543</c:v>
                </c:pt>
                <c:pt idx="7881">
                  <c:v>124.319558</c:v>
                </c:pt>
                <c:pt idx="7882">
                  <c:v>124.33464499999999</c:v>
                </c:pt>
                <c:pt idx="7883">
                  <c:v>124.349555</c:v>
                </c:pt>
                <c:pt idx="7884">
                  <c:v>124.36456</c:v>
                </c:pt>
                <c:pt idx="7885">
                  <c:v>124.379538</c:v>
                </c:pt>
                <c:pt idx="7886">
                  <c:v>124.394593</c:v>
                </c:pt>
                <c:pt idx="7887">
                  <c:v>124.409577</c:v>
                </c:pt>
                <c:pt idx="7888">
                  <c:v>124.424545999999</c:v>
                </c:pt>
                <c:pt idx="7889">
                  <c:v>124.439554</c:v>
                </c:pt>
                <c:pt idx="7890">
                  <c:v>124.45454199999899</c:v>
                </c:pt>
                <c:pt idx="7891">
                  <c:v>124.469549</c:v>
                </c:pt>
                <c:pt idx="7892">
                  <c:v>124.484544</c:v>
                </c:pt>
                <c:pt idx="7893">
                  <c:v>124.49955199999999</c:v>
                </c:pt>
                <c:pt idx="7894">
                  <c:v>124.51455399999899</c:v>
                </c:pt>
                <c:pt idx="7895">
                  <c:v>124.529545</c:v>
                </c:pt>
                <c:pt idx="7896">
                  <c:v>124.54454699999999</c:v>
                </c:pt>
                <c:pt idx="7897">
                  <c:v>124.559539</c:v>
                </c:pt>
                <c:pt idx="7898">
                  <c:v>124.574638999999</c:v>
                </c:pt>
                <c:pt idx="7899">
                  <c:v>124.589541</c:v>
                </c:pt>
                <c:pt idx="7900">
                  <c:v>124.60457</c:v>
                </c:pt>
                <c:pt idx="7901">
                  <c:v>124.61956699999899</c:v>
                </c:pt>
                <c:pt idx="7902">
                  <c:v>124.635201</c:v>
                </c:pt>
                <c:pt idx="7903">
                  <c:v>124.64955699999901</c:v>
                </c:pt>
                <c:pt idx="7904">
                  <c:v>124.664554</c:v>
                </c:pt>
                <c:pt idx="7905">
                  <c:v>124.67953999999899</c:v>
                </c:pt>
                <c:pt idx="7906">
                  <c:v>124.694548</c:v>
                </c:pt>
                <c:pt idx="7907">
                  <c:v>124.70955199999899</c:v>
                </c:pt>
                <c:pt idx="7908">
                  <c:v>124.724544999999</c:v>
                </c:pt>
                <c:pt idx="7909">
                  <c:v>124.739564</c:v>
                </c:pt>
                <c:pt idx="7910">
                  <c:v>124.754571</c:v>
                </c:pt>
                <c:pt idx="7911">
                  <c:v>124.769551999999</c:v>
                </c:pt>
                <c:pt idx="7912">
                  <c:v>124.784543</c:v>
                </c:pt>
                <c:pt idx="7913">
                  <c:v>124.799549</c:v>
                </c:pt>
                <c:pt idx="7914">
                  <c:v>124.81454799999899</c:v>
                </c:pt>
                <c:pt idx="7915">
                  <c:v>124.82954599999999</c:v>
                </c:pt>
                <c:pt idx="7916">
                  <c:v>124.844544</c:v>
                </c:pt>
                <c:pt idx="7917">
                  <c:v>124.859569999999</c:v>
                </c:pt>
                <c:pt idx="7918">
                  <c:v>124.874538</c:v>
                </c:pt>
                <c:pt idx="7919">
                  <c:v>124.889561</c:v>
                </c:pt>
                <c:pt idx="7920">
                  <c:v>124.904632999999</c:v>
                </c:pt>
                <c:pt idx="7921">
                  <c:v>124.919541</c:v>
                </c:pt>
                <c:pt idx="7922">
                  <c:v>124.934557</c:v>
                </c:pt>
                <c:pt idx="7923">
                  <c:v>124.949545</c:v>
                </c:pt>
                <c:pt idx="7924">
                  <c:v>124.96455599999901</c:v>
                </c:pt>
                <c:pt idx="7925">
                  <c:v>124.97956099999899</c:v>
                </c:pt>
                <c:pt idx="7926">
                  <c:v>124.994552</c:v>
                </c:pt>
                <c:pt idx="7927">
                  <c:v>125.009552</c:v>
                </c:pt>
                <c:pt idx="7928">
                  <c:v>125.024559</c:v>
                </c:pt>
                <c:pt idx="7929">
                  <c:v>125.040742999999</c:v>
                </c:pt>
                <c:pt idx="7930">
                  <c:v>125.054537</c:v>
                </c:pt>
                <c:pt idx="7931">
                  <c:v>125.069789</c:v>
                </c:pt>
                <c:pt idx="7932">
                  <c:v>125.084544999999</c:v>
                </c:pt>
                <c:pt idx="7933">
                  <c:v>125.099549</c:v>
                </c:pt>
                <c:pt idx="7934">
                  <c:v>125.114561999999</c:v>
                </c:pt>
                <c:pt idx="7935">
                  <c:v>125.12955599999999</c:v>
                </c:pt>
                <c:pt idx="7936">
                  <c:v>125.14453599999899</c:v>
                </c:pt>
                <c:pt idx="7937">
                  <c:v>125.159539999999</c:v>
                </c:pt>
                <c:pt idx="7938">
                  <c:v>125.17458999999999</c:v>
                </c:pt>
                <c:pt idx="7939">
                  <c:v>125.189543</c:v>
                </c:pt>
                <c:pt idx="7940">
                  <c:v>125.204571</c:v>
                </c:pt>
                <c:pt idx="7941">
                  <c:v>125.219539</c:v>
                </c:pt>
                <c:pt idx="7942">
                  <c:v>125.23455199999999</c:v>
                </c:pt>
                <c:pt idx="7943">
                  <c:v>125.249541999999</c:v>
                </c:pt>
                <c:pt idx="7944">
                  <c:v>125.26457499999999</c:v>
                </c:pt>
                <c:pt idx="7945">
                  <c:v>125.279547999999</c:v>
                </c:pt>
                <c:pt idx="7946">
                  <c:v>125.294542999999</c:v>
                </c:pt>
                <c:pt idx="7947">
                  <c:v>125.30955899999999</c:v>
                </c:pt>
                <c:pt idx="7948">
                  <c:v>125.32454399999899</c:v>
                </c:pt>
                <c:pt idx="7949">
                  <c:v>125.33954399999899</c:v>
                </c:pt>
                <c:pt idx="7950">
                  <c:v>125.354543999999</c:v>
                </c:pt>
                <c:pt idx="7951">
                  <c:v>125.369552</c:v>
                </c:pt>
                <c:pt idx="7952">
                  <c:v>125.384541</c:v>
                </c:pt>
                <c:pt idx="7953">
                  <c:v>125.399542</c:v>
                </c:pt>
                <c:pt idx="7954">
                  <c:v>125.414543999999</c:v>
                </c:pt>
                <c:pt idx="7955">
                  <c:v>125.42953999999899</c:v>
                </c:pt>
                <c:pt idx="7956">
                  <c:v>125.44455199999901</c:v>
                </c:pt>
                <c:pt idx="7957">
                  <c:v>125.459559</c:v>
                </c:pt>
                <c:pt idx="7958">
                  <c:v>125.474565</c:v>
                </c:pt>
                <c:pt idx="7959">
                  <c:v>125.48955599999999</c:v>
                </c:pt>
                <c:pt idx="7960">
                  <c:v>125.504566</c:v>
                </c:pt>
                <c:pt idx="7961">
                  <c:v>125.519549</c:v>
                </c:pt>
                <c:pt idx="7962">
                  <c:v>125.534555</c:v>
                </c:pt>
                <c:pt idx="7963">
                  <c:v>125.54953999999999</c:v>
                </c:pt>
                <c:pt idx="7964">
                  <c:v>125.564544</c:v>
                </c:pt>
                <c:pt idx="7965">
                  <c:v>125.57956799999999</c:v>
                </c:pt>
                <c:pt idx="7966">
                  <c:v>125.59459</c:v>
                </c:pt>
                <c:pt idx="7967">
                  <c:v>125.610103</c:v>
                </c:pt>
                <c:pt idx="7968">
                  <c:v>125.62455799999999</c:v>
                </c:pt>
                <c:pt idx="7969">
                  <c:v>125.63955199999999</c:v>
                </c:pt>
                <c:pt idx="7970">
                  <c:v>125.65454299999899</c:v>
                </c:pt>
                <c:pt idx="7971">
                  <c:v>125.669545</c:v>
                </c:pt>
                <c:pt idx="7972">
                  <c:v>125.684553999999</c:v>
                </c:pt>
                <c:pt idx="7973">
                  <c:v>125.69959499999899</c:v>
                </c:pt>
                <c:pt idx="7974">
                  <c:v>125.714557</c:v>
                </c:pt>
                <c:pt idx="7975">
                  <c:v>125.729563</c:v>
                </c:pt>
                <c:pt idx="7976">
                  <c:v>125.744559999999</c:v>
                </c:pt>
                <c:pt idx="7977">
                  <c:v>125.759536</c:v>
                </c:pt>
                <c:pt idx="7978">
                  <c:v>125.774548</c:v>
                </c:pt>
                <c:pt idx="7979">
                  <c:v>125.78955500000001</c:v>
                </c:pt>
                <c:pt idx="7980">
                  <c:v>125.80455699999899</c:v>
                </c:pt>
                <c:pt idx="7981">
                  <c:v>125.81953999999899</c:v>
                </c:pt>
                <c:pt idx="7982">
                  <c:v>125.834559</c:v>
                </c:pt>
                <c:pt idx="7983">
                  <c:v>125.849539999999</c:v>
                </c:pt>
                <c:pt idx="7984">
                  <c:v>125.86454999999999</c:v>
                </c:pt>
                <c:pt idx="7985">
                  <c:v>125.879539999999</c:v>
                </c:pt>
                <c:pt idx="7986">
                  <c:v>125.894567</c:v>
                </c:pt>
                <c:pt idx="7987">
                  <c:v>125.90954499999999</c:v>
                </c:pt>
                <c:pt idx="7988">
                  <c:v>125.924544</c:v>
                </c:pt>
                <c:pt idx="7989">
                  <c:v>125.939562</c:v>
                </c:pt>
                <c:pt idx="7990">
                  <c:v>125.954540999999</c:v>
                </c:pt>
                <c:pt idx="7991">
                  <c:v>125.96955199999999</c:v>
                </c:pt>
                <c:pt idx="7992">
                  <c:v>125.98454299999899</c:v>
                </c:pt>
                <c:pt idx="7993">
                  <c:v>125.99955999999899</c:v>
                </c:pt>
                <c:pt idx="7994">
                  <c:v>126.014552999999</c:v>
                </c:pt>
                <c:pt idx="7995">
                  <c:v>126.029561</c:v>
                </c:pt>
                <c:pt idx="7996">
                  <c:v>126.044541999999</c:v>
                </c:pt>
                <c:pt idx="7997">
                  <c:v>126.059556</c:v>
                </c:pt>
                <c:pt idx="7998">
                  <c:v>126.074551</c:v>
                </c:pt>
                <c:pt idx="7999">
                  <c:v>126.08956499999999</c:v>
                </c:pt>
                <c:pt idx="8000">
                  <c:v>126.104552</c:v>
                </c:pt>
                <c:pt idx="8001">
                  <c:v>126.119546</c:v>
                </c:pt>
                <c:pt idx="8002">
                  <c:v>126.13455599999899</c:v>
                </c:pt>
                <c:pt idx="8003">
                  <c:v>126.14954499999899</c:v>
                </c:pt>
                <c:pt idx="8004">
                  <c:v>126.164537</c:v>
                </c:pt>
                <c:pt idx="8005">
                  <c:v>126.179538999999</c:v>
                </c:pt>
                <c:pt idx="8006">
                  <c:v>126.194586</c:v>
                </c:pt>
                <c:pt idx="8007">
                  <c:v>126.209555999999</c:v>
                </c:pt>
                <c:pt idx="8008">
                  <c:v>126.224571</c:v>
                </c:pt>
                <c:pt idx="8009">
                  <c:v>126.239537</c:v>
                </c:pt>
                <c:pt idx="8010">
                  <c:v>126.254559</c:v>
                </c:pt>
                <c:pt idx="8011">
                  <c:v>126.269542</c:v>
                </c:pt>
                <c:pt idx="8012">
                  <c:v>126.284556999999</c:v>
                </c:pt>
                <c:pt idx="8013">
                  <c:v>126.29953999999999</c:v>
                </c:pt>
                <c:pt idx="8014">
                  <c:v>126.31454799999899</c:v>
                </c:pt>
                <c:pt idx="8015">
                  <c:v>126.32955399999901</c:v>
                </c:pt>
                <c:pt idx="8016">
                  <c:v>126.344545</c:v>
                </c:pt>
                <c:pt idx="8017">
                  <c:v>126.359539</c:v>
                </c:pt>
                <c:pt idx="8018">
                  <c:v>126.37457099999899</c:v>
                </c:pt>
                <c:pt idx="8019">
                  <c:v>126.389567</c:v>
                </c:pt>
                <c:pt idx="8020">
                  <c:v>126.404595</c:v>
                </c:pt>
                <c:pt idx="8021">
                  <c:v>126.42086599999899</c:v>
                </c:pt>
                <c:pt idx="8022">
                  <c:v>126.434551</c:v>
                </c:pt>
                <c:pt idx="8023">
                  <c:v>126.449552</c:v>
                </c:pt>
                <c:pt idx="8024">
                  <c:v>126.464563</c:v>
                </c:pt>
                <c:pt idx="8025">
                  <c:v>126.47954</c:v>
                </c:pt>
                <c:pt idx="8026">
                  <c:v>126.49453899999899</c:v>
                </c:pt>
                <c:pt idx="8027">
                  <c:v>126.509554999999</c:v>
                </c:pt>
                <c:pt idx="8028">
                  <c:v>126.52457899999899</c:v>
                </c:pt>
                <c:pt idx="8029">
                  <c:v>126.539542</c:v>
                </c:pt>
                <c:pt idx="8030">
                  <c:v>126.55453999999899</c:v>
                </c:pt>
                <c:pt idx="8031">
                  <c:v>126.56953999999899</c:v>
                </c:pt>
                <c:pt idx="8032">
                  <c:v>126.584548</c:v>
                </c:pt>
                <c:pt idx="8033">
                  <c:v>126.599553</c:v>
                </c:pt>
                <c:pt idx="8034">
                  <c:v>126.614545999999</c:v>
                </c:pt>
                <c:pt idx="8035">
                  <c:v>126.629542</c:v>
                </c:pt>
                <c:pt idx="8036">
                  <c:v>126.64457499999899</c:v>
                </c:pt>
                <c:pt idx="8037">
                  <c:v>126.659539999999</c:v>
                </c:pt>
                <c:pt idx="8038">
                  <c:v>126.674544</c:v>
                </c:pt>
                <c:pt idx="8039">
                  <c:v>126.68955</c:v>
                </c:pt>
                <c:pt idx="8040">
                  <c:v>126.704555</c:v>
                </c:pt>
                <c:pt idx="8041">
                  <c:v>126.71955699999999</c:v>
                </c:pt>
                <c:pt idx="8042">
                  <c:v>126.734555</c:v>
                </c:pt>
                <c:pt idx="8043">
                  <c:v>126.74955999999899</c:v>
                </c:pt>
                <c:pt idx="8044">
                  <c:v>126.76454</c:v>
                </c:pt>
                <c:pt idx="8045">
                  <c:v>126.779552</c:v>
                </c:pt>
                <c:pt idx="8046">
                  <c:v>126.79455</c:v>
                </c:pt>
                <c:pt idx="8047">
                  <c:v>126.809545</c:v>
                </c:pt>
                <c:pt idx="8048">
                  <c:v>126.82453899999901</c:v>
                </c:pt>
                <c:pt idx="8049">
                  <c:v>126.83954399999899</c:v>
                </c:pt>
                <c:pt idx="8050">
                  <c:v>126.854568</c:v>
                </c:pt>
                <c:pt idx="8051">
                  <c:v>126.869537999999</c:v>
                </c:pt>
                <c:pt idx="8052">
                  <c:v>126.88455999999999</c:v>
                </c:pt>
                <c:pt idx="8053">
                  <c:v>126.899560999999</c:v>
                </c:pt>
                <c:pt idx="8054">
                  <c:v>126.914560999999</c:v>
                </c:pt>
                <c:pt idx="8055">
                  <c:v>126.92953999999899</c:v>
                </c:pt>
                <c:pt idx="8056">
                  <c:v>126.94454399999999</c:v>
                </c:pt>
                <c:pt idx="8057">
                  <c:v>126.959539999999</c:v>
                </c:pt>
                <c:pt idx="8058">
                  <c:v>126.974554</c:v>
                </c:pt>
                <c:pt idx="8059">
                  <c:v>126.989550999999</c:v>
                </c:pt>
                <c:pt idx="8060">
                  <c:v>127.004548</c:v>
                </c:pt>
                <c:pt idx="8061">
                  <c:v>127.019549</c:v>
                </c:pt>
                <c:pt idx="8062">
                  <c:v>127.03456</c:v>
                </c:pt>
                <c:pt idx="8063">
                  <c:v>127.04956199999999</c:v>
                </c:pt>
                <c:pt idx="8064">
                  <c:v>127.064544</c:v>
                </c:pt>
                <c:pt idx="8065">
                  <c:v>127.07954599999999</c:v>
                </c:pt>
                <c:pt idx="8066">
                  <c:v>127.094541999999</c:v>
                </c:pt>
                <c:pt idx="8067">
                  <c:v>127.109545</c:v>
                </c:pt>
                <c:pt idx="8068">
                  <c:v>127.12455399999899</c:v>
                </c:pt>
                <c:pt idx="8069">
                  <c:v>127.139539</c:v>
                </c:pt>
                <c:pt idx="8070">
                  <c:v>127.154541999999</c:v>
                </c:pt>
                <c:pt idx="8071">
                  <c:v>127.16992599999899</c:v>
                </c:pt>
                <c:pt idx="8072">
                  <c:v>127.18454999999901</c:v>
                </c:pt>
                <c:pt idx="8073">
                  <c:v>127.19954399999899</c:v>
                </c:pt>
                <c:pt idx="8074">
                  <c:v>127.21455599999901</c:v>
                </c:pt>
                <c:pt idx="8075">
                  <c:v>127.229546</c:v>
                </c:pt>
                <c:pt idx="8076">
                  <c:v>127.244999999999</c:v>
                </c:pt>
                <c:pt idx="8077">
                  <c:v>127.25956499999999</c:v>
                </c:pt>
                <c:pt idx="8078">
                  <c:v>127.27463299999999</c:v>
                </c:pt>
                <c:pt idx="8079">
                  <c:v>127.289554</c:v>
                </c:pt>
                <c:pt idx="8080">
                  <c:v>127.30454599999899</c:v>
                </c:pt>
                <c:pt idx="8081">
                  <c:v>127.319536</c:v>
                </c:pt>
                <c:pt idx="8082">
                  <c:v>127.334543</c:v>
                </c:pt>
                <c:pt idx="8083">
                  <c:v>127.349671</c:v>
                </c:pt>
                <c:pt idx="8084">
                  <c:v>127.364555</c:v>
                </c:pt>
                <c:pt idx="8085">
                  <c:v>127.379576</c:v>
                </c:pt>
              </c:numCache>
            </c:numRef>
          </c:xVal>
          <c:yVal>
            <c:numRef>
              <c:f>[2]Drivetrain_Ticker_Real_time_Che!$B$2:$B$10000</c:f>
              <c:numCache>
                <c:formatCode>General</c:formatCode>
                <c:ptCount val="9999"/>
                <c:pt idx="0">
                  <c:v>14.997</c:v>
                </c:pt>
                <c:pt idx="1">
                  <c:v>15.049999999999899</c:v>
                </c:pt>
                <c:pt idx="2">
                  <c:v>14.923999999999999</c:v>
                </c:pt>
                <c:pt idx="3">
                  <c:v>15.0199999999999</c:v>
                </c:pt>
                <c:pt idx="4">
                  <c:v>14.997999999999999</c:v>
                </c:pt>
                <c:pt idx="5">
                  <c:v>15.011999999999899</c:v>
                </c:pt>
                <c:pt idx="6">
                  <c:v>15.007999999999999</c:v>
                </c:pt>
                <c:pt idx="7">
                  <c:v>15.1639999999999</c:v>
                </c:pt>
                <c:pt idx="8">
                  <c:v>14.952999999999999</c:v>
                </c:pt>
                <c:pt idx="9">
                  <c:v>14.904999999999999</c:v>
                </c:pt>
                <c:pt idx="10">
                  <c:v>14.957999999999901</c:v>
                </c:pt>
                <c:pt idx="11">
                  <c:v>15.04</c:v>
                </c:pt>
                <c:pt idx="12">
                  <c:v>14.986999999999901</c:v>
                </c:pt>
                <c:pt idx="13">
                  <c:v>14.978</c:v>
                </c:pt>
                <c:pt idx="14">
                  <c:v>15.025</c:v>
                </c:pt>
                <c:pt idx="15">
                  <c:v>14.992999999999901</c:v>
                </c:pt>
                <c:pt idx="16">
                  <c:v>15.007</c:v>
                </c:pt>
                <c:pt idx="17">
                  <c:v>15.056999999999899</c:v>
                </c:pt>
                <c:pt idx="18">
                  <c:v>15.004</c:v>
                </c:pt>
                <c:pt idx="19">
                  <c:v>14.911</c:v>
                </c:pt>
                <c:pt idx="20">
                  <c:v>15.025</c:v>
                </c:pt>
                <c:pt idx="21">
                  <c:v>14.938999999999901</c:v>
                </c:pt>
                <c:pt idx="22">
                  <c:v>15.0389999999999</c:v>
                </c:pt>
                <c:pt idx="23">
                  <c:v>14.94</c:v>
                </c:pt>
                <c:pt idx="24">
                  <c:v>15.042999999999999</c:v>
                </c:pt>
                <c:pt idx="25">
                  <c:v>15.000999999999999</c:v>
                </c:pt>
                <c:pt idx="26">
                  <c:v>15.141999999999999</c:v>
                </c:pt>
                <c:pt idx="27">
                  <c:v>14.809999999999899</c:v>
                </c:pt>
                <c:pt idx="28">
                  <c:v>15.007999999999999</c:v>
                </c:pt>
                <c:pt idx="29">
                  <c:v>15.0049999999999</c:v>
                </c:pt>
                <c:pt idx="30">
                  <c:v>15.0289999999999</c:v>
                </c:pt>
                <c:pt idx="31">
                  <c:v>15.028</c:v>
                </c:pt>
                <c:pt idx="32">
                  <c:v>14.94</c:v>
                </c:pt>
                <c:pt idx="33">
                  <c:v>15.054</c:v>
                </c:pt>
                <c:pt idx="34">
                  <c:v>14.952</c:v>
                </c:pt>
                <c:pt idx="35">
                  <c:v>15.055</c:v>
                </c:pt>
                <c:pt idx="36">
                  <c:v>14.9939999999999</c:v>
                </c:pt>
                <c:pt idx="37">
                  <c:v>14.957999999999901</c:v>
                </c:pt>
                <c:pt idx="38">
                  <c:v>14.994999999999999</c:v>
                </c:pt>
                <c:pt idx="39">
                  <c:v>15.04</c:v>
                </c:pt>
                <c:pt idx="40">
                  <c:v>14.933999999999999</c:v>
                </c:pt>
                <c:pt idx="41">
                  <c:v>14.999000000000001</c:v>
                </c:pt>
                <c:pt idx="42">
                  <c:v>15.014999999999899</c:v>
                </c:pt>
                <c:pt idx="43">
                  <c:v>14.992999999999901</c:v>
                </c:pt>
                <c:pt idx="44">
                  <c:v>15.0209999999999</c:v>
                </c:pt>
                <c:pt idx="45">
                  <c:v>14.9889999999999</c:v>
                </c:pt>
                <c:pt idx="46">
                  <c:v>14.985999999999899</c:v>
                </c:pt>
                <c:pt idx="47">
                  <c:v>15.035</c:v>
                </c:pt>
                <c:pt idx="48">
                  <c:v>14.994999999999999</c:v>
                </c:pt>
                <c:pt idx="49">
                  <c:v>15.025</c:v>
                </c:pt>
                <c:pt idx="50">
                  <c:v>14.9729999999999</c:v>
                </c:pt>
                <c:pt idx="51">
                  <c:v>14.968999999999999</c:v>
                </c:pt>
                <c:pt idx="52">
                  <c:v>14.992000000000001</c:v>
                </c:pt>
                <c:pt idx="53">
                  <c:v>15.018000000000001</c:v>
                </c:pt>
                <c:pt idx="54">
                  <c:v>15.011999999999899</c:v>
                </c:pt>
                <c:pt idx="55">
                  <c:v>14.9939999999999</c:v>
                </c:pt>
                <c:pt idx="56">
                  <c:v>15.007</c:v>
                </c:pt>
                <c:pt idx="57">
                  <c:v>15.013999999999999</c:v>
                </c:pt>
                <c:pt idx="58">
                  <c:v>14.965</c:v>
                </c:pt>
                <c:pt idx="59">
                  <c:v>15.054</c:v>
                </c:pt>
                <c:pt idx="60">
                  <c:v>14.976999999999901</c:v>
                </c:pt>
                <c:pt idx="61">
                  <c:v>15.037000000000001</c:v>
                </c:pt>
                <c:pt idx="62">
                  <c:v>15.048999999999999</c:v>
                </c:pt>
                <c:pt idx="63">
                  <c:v>14.966999999999899</c:v>
                </c:pt>
                <c:pt idx="64">
                  <c:v>14.956</c:v>
                </c:pt>
                <c:pt idx="65">
                  <c:v>14.960999999999901</c:v>
                </c:pt>
                <c:pt idx="66">
                  <c:v>15.016999999999999</c:v>
                </c:pt>
                <c:pt idx="67">
                  <c:v>15.004</c:v>
                </c:pt>
                <c:pt idx="68">
                  <c:v>14.997</c:v>
                </c:pt>
                <c:pt idx="69">
                  <c:v>15.016999999999999</c:v>
                </c:pt>
                <c:pt idx="70">
                  <c:v>15.007</c:v>
                </c:pt>
                <c:pt idx="71">
                  <c:v>14.986999999999901</c:v>
                </c:pt>
                <c:pt idx="72">
                  <c:v>14.985999999999899</c:v>
                </c:pt>
                <c:pt idx="73">
                  <c:v>15.010999999999999</c:v>
                </c:pt>
                <c:pt idx="74">
                  <c:v>15.002999999999901</c:v>
                </c:pt>
                <c:pt idx="75">
                  <c:v>14.981</c:v>
                </c:pt>
                <c:pt idx="76">
                  <c:v>15.077</c:v>
                </c:pt>
                <c:pt idx="77">
                  <c:v>15.018000000000001</c:v>
                </c:pt>
                <c:pt idx="78">
                  <c:v>14.9439999999999</c:v>
                </c:pt>
                <c:pt idx="79">
                  <c:v>15.01</c:v>
                </c:pt>
                <c:pt idx="80">
                  <c:v>14.952</c:v>
                </c:pt>
                <c:pt idx="81">
                  <c:v>15.028</c:v>
                </c:pt>
                <c:pt idx="82">
                  <c:v>15.023999999999999</c:v>
                </c:pt>
                <c:pt idx="83">
                  <c:v>14.965999999999999</c:v>
                </c:pt>
                <c:pt idx="84">
                  <c:v>15.016999999999999</c:v>
                </c:pt>
                <c:pt idx="85">
                  <c:v>14.945</c:v>
                </c:pt>
                <c:pt idx="86">
                  <c:v>15.082000000000001</c:v>
                </c:pt>
                <c:pt idx="87">
                  <c:v>14.981</c:v>
                </c:pt>
                <c:pt idx="88">
                  <c:v>14.938999999999901</c:v>
                </c:pt>
                <c:pt idx="89">
                  <c:v>15.023</c:v>
                </c:pt>
                <c:pt idx="90">
                  <c:v>15.0209999999999</c:v>
                </c:pt>
                <c:pt idx="91">
                  <c:v>14.974</c:v>
                </c:pt>
                <c:pt idx="92">
                  <c:v>15.001999999999899</c:v>
                </c:pt>
                <c:pt idx="93">
                  <c:v>15.007999999999999</c:v>
                </c:pt>
                <c:pt idx="94">
                  <c:v>14.9939999999999</c:v>
                </c:pt>
                <c:pt idx="95">
                  <c:v>14.994999999999999</c:v>
                </c:pt>
                <c:pt idx="96">
                  <c:v>14.984999999999999</c:v>
                </c:pt>
                <c:pt idx="97">
                  <c:v>15.026999999999999</c:v>
                </c:pt>
                <c:pt idx="98">
                  <c:v>15.01</c:v>
                </c:pt>
                <c:pt idx="99">
                  <c:v>15.054</c:v>
                </c:pt>
                <c:pt idx="100">
                  <c:v>14.992999999999901</c:v>
                </c:pt>
                <c:pt idx="101">
                  <c:v>14.960999999999901</c:v>
                </c:pt>
                <c:pt idx="102">
                  <c:v>14.9599999999999</c:v>
                </c:pt>
                <c:pt idx="103">
                  <c:v>15.021999999999901</c:v>
                </c:pt>
                <c:pt idx="104">
                  <c:v>15.0049999999999</c:v>
                </c:pt>
                <c:pt idx="105">
                  <c:v>14.9759999999999</c:v>
                </c:pt>
                <c:pt idx="106">
                  <c:v>15.028</c:v>
                </c:pt>
                <c:pt idx="107">
                  <c:v>14.986999999999901</c:v>
                </c:pt>
                <c:pt idx="108">
                  <c:v>15.055</c:v>
                </c:pt>
                <c:pt idx="109">
                  <c:v>14.933</c:v>
                </c:pt>
                <c:pt idx="110">
                  <c:v>15.01</c:v>
                </c:pt>
                <c:pt idx="111">
                  <c:v>15.025</c:v>
                </c:pt>
                <c:pt idx="112">
                  <c:v>14.983000000000001</c:v>
                </c:pt>
                <c:pt idx="113">
                  <c:v>15.000999999999999</c:v>
                </c:pt>
                <c:pt idx="114">
                  <c:v>15.011999999999899</c:v>
                </c:pt>
                <c:pt idx="115">
                  <c:v>14.978999999999999</c:v>
                </c:pt>
                <c:pt idx="116">
                  <c:v>15.005999999999901</c:v>
                </c:pt>
                <c:pt idx="117">
                  <c:v>15.031999999999901</c:v>
                </c:pt>
                <c:pt idx="118">
                  <c:v>14.981999999999999</c:v>
                </c:pt>
                <c:pt idx="119">
                  <c:v>14.997999999999999</c:v>
                </c:pt>
                <c:pt idx="120">
                  <c:v>14.979999999999899</c:v>
                </c:pt>
                <c:pt idx="121">
                  <c:v>15.010999999999999</c:v>
                </c:pt>
                <c:pt idx="122">
                  <c:v>14.9729999999999</c:v>
                </c:pt>
                <c:pt idx="123">
                  <c:v>15.052</c:v>
                </c:pt>
                <c:pt idx="124">
                  <c:v>15.000999999999999</c:v>
                </c:pt>
                <c:pt idx="125">
                  <c:v>14.99</c:v>
                </c:pt>
                <c:pt idx="126">
                  <c:v>14.972</c:v>
                </c:pt>
                <c:pt idx="127">
                  <c:v>15.063000000000001</c:v>
                </c:pt>
                <c:pt idx="128">
                  <c:v>14.956999999999899</c:v>
                </c:pt>
                <c:pt idx="129">
                  <c:v>14.965999999999999</c:v>
                </c:pt>
                <c:pt idx="130">
                  <c:v>15.0289999999999</c:v>
                </c:pt>
                <c:pt idx="131">
                  <c:v>15.026</c:v>
                </c:pt>
                <c:pt idx="132">
                  <c:v>14.992000000000001</c:v>
                </c:pt>
                <c:pt idx="133">
                  <c:v>14.953999999999899</c:v>
                </c:pt>
                <c:pt idx="134">
                  <c:v>15.0689999999999</c:v>
                </c:pt>
                <c:pt idx="135">
                  <c:v>14.946999999999999</c:v>
                </c:pt>
                <c:pt idx="136">
                  <c:v>15.018000000000001</c:v>
                </c:pt>
                <c:pt idx="137">
                  <c:v>14.983999999999901</c:v>
                </c:pt>
                <c:pt idx="138">
                  <c:v>15.016999999999999</c:v>
                </c:pt>
                <c:pt idx="139">
                  <c:v>14.9599999999999</c:v>
                </c:pt>
                <c:pt idx="140">
                  <c:v>15.0529999999999</c:v>
                </c:pt>
                <c:pt idx="141">
                  <c:v>14.957999999999901</c:v>
                </c:pt>
                <c:pt idx="142">
                  <c:v>15.036</c:v>
                </c:pt>
                <c:pt idx="143">
                  <c:v>14.981</c:v>
                </c:pt>
                <c:pt idx="144">
                  <c:v>15.005999999999901</c:v>
                </c:pt>
                <c:pt idx="145">
                  <c:v>15.052</c:v>
                </c:pt>
                <c:pt idx="146">
                  <c:v>14.981</c:v>
                </c:pt>
                <c:pt idx="147">
                  <c:v>15.031999999999901</c:v>
                </c:pt>
                <c:pt idx="148">
                  <c:v>14.934999999999899</c:v>
                </c:pt>
                <c:pt idx="149">
                  <c:v>14.983000000000001</c:v>
                </c:pt>
                <c:pt idx="150">
                  <c:v>15.052</c:v>
                </c:pt>
                <c:pt idx="151">
                  <c:v>14.959</c:v>
                </c:pt>
                <c:pt idx="152">
                  <c:v>14.983999999999901</c:v>
                </c:pt>
                <c:pt idx="153">
                  <c:v>15.045</c:v>
                </c:pt>
                <c:pt idx="154">
                  <c:v>14.956999999999899</c:v>
                </c:pt>
                <c:pt idx="155">
                  <c:v>15.037000000000001</c:v>
                </c:pt>
                <c:pt idx="156">
                  <c:v>14.956</c:v>
                </c:pt>
                <c:pt idx="157">
                  <c:v>15.026</c:v>
                </c:pt>
                <c:pt idx="158">
                  <c:v>15.023999999999999</c:v>
                </c:pt>
                <c:pt idx="159">
                  <c:v>14.9729999999999</c:v>
                </c:pt>
                <c:pt idx="160">
                  <c:v>15.071999999999999</c:v>
                </c:pt>
                <c:pt idx="161">
                  <c:v>14.920999999999999</c:v>
                </c:pt>
                <c:pt idx="162">
                  <c:v>15.004</c:v>
                </c:pt>
                <c:pt idx="163">
                  <c:v>14.997999999999999</c:v>
                </c:pt>
                <c:pt idx="164">
                  <c:v>15.002999999999901</c:v>
                </c:pt>
                <c:pt idx="165">
                  <c:v>15.04</c:v>
                </c:pt>
                <c:pt idx="166">
                  <c:v>14.938999999999901</c:v>
                </c:pt>
                <c:pt idx="167">
                  <c:v>15.0199999999999</c:v>
                </c:pt>
                <c:pt idx="168">
                  <c:v>15.016999999999999</c:v>
                </c:pt>
                <c:pt idx="169">
                  <c:v>14.9759999999999</c:v>
                </c:pt>
                <c:pt idx="170">
                  <c:v>15.01</c:v>
                </c:pt>
                <c:pt idx="171">
                  <c:v>15.0209999999999</c:v>
                </c:pt>
                <c:pt idx="172">
                  <c:v>14.99</c:v>
                </c:pt>
                <c:pt idx="173">
                  <c:v>15.016</c:v>
                </c:pt>
                <c:pt idx="174">
                  <c:v>14.991</c:v>
                </c:pt>
                <c:pt idx="175">
                  <c:v>14.992000000000001</c:v>
                </c:pt>
                <c:pt idx="176">
                  <c:v>15.0129999999999</c:v>
                </c:pt>
                <c:pt idx="177">
                  <c:v>14.978</c:v>
                </c:pt>
                <c:pt idx="178">
                  <c:v>14.983999999999901</c:v>
                </c:pt>
                <c:pt idx="179">
                  <c:v>14.99</c:v>
                </c:pt>
                <c:pt idx="180">
                  <c:v>15.014999999999899</c:v>
                </c:pt>
                <c:pt idx="181">
                  <c:v>15.061999999999999</c:v>
                </c:pt>
                <c:pt idx="182">
                  <c:v>15.0529999999999</c:v>
                </c:pt>
                <c:pt idx="183">
                  <c:v>14.919</c:v>
                </c:pt>
                <c:pt idx="184">
                  <c:v>15.0199999999999</c:v>
                </c:pt>
                <c:pt idx="185">
                  <c:v>14.938000000000001</c:v>
                </c:pt>
                <c:pt idx="186">
                  <c:v>15.031999999999901</c:v>
                </c:pt>
                <c:pt idx="187">
                  <c:v>14.983999999999901</c:v>
                </c:pt>
                <c:pt idx="188">
                  <c:v>15.009</c:v>
                </c:pt>
                <c:pt idx="189">
                  <c:v>14.978</c:v>
                </c:pt>
                <c:pt idx="190">
                  <c:v>14.9889999999999</c:v>
                </c:pt>
                <c:pt idx="191">
                  <c:v>15.009</c:v>
                </c:pt>
                <c:pt idx="192">
                  <c:v>14.991</c:v>
                </c:pt>
                <c:pt idx="193">
                  <c:v>15.051</c:v>
                </c:pt>
                <c:pt idx="194">
                  <c:v>14.981999999999999</c:v>
                </c:pt>
                <c:pt idx="195">
                  <c:v>14.972</c:v>
                </c:pt>
                <c:pt idx="196">
                  <c:v>14.999000000000001</c:v>
                </c:pt>
                <c:pt idx="197">
                  <c:v>14.995999999999899</c:v>
                </c:pt>
                <c:pt idx="198">
                  <c:v>15.045999999999999</c:v>
                </c:pt>
                <c:pt idx="199">
                  <c:v>14.965999999999999</c:v>
                </c:pt>
                <c:pt idx="200">
                  <c:v>14.981999999999999</c:v>
                </c:pt>
                <c:pt idx="201">
                  <c:v>15.045999999999999</c:v>
                </c:pt>
                <c:pt idx="202">
                  <c:v>15.0049999999999</c:v>
                </c:pt>
                <c:pt idx="203">
                  <c:v>14.953999999999899</c:v>
                </c:pt>
                <c:pt idx="204">
                  <c:v>14.9939999999999</c:v>
                </c:pt>
                <c:pt idx="205">
                  <c:v>15.03</c:v>
                </c:pt>
                <c:pt idx="206">
                  <c:v>15.082999999999901</c:v>
                </c:pt>
                <c:pt idx="207">
                  <c:v>14.959</c:v>
                </c:pt>
                <c:pt idx="208">
                  <c:v>14.985999999999899</c:v>
                </c:pt>
                <c:pt idx="209">
                  <c:v>15.061999999999999</c:v>
                </c:pt>
                <c:pt idx="210">
                  <c:v>14.914</c:v>
                </c:pt>
                <c:pt idx="211">
                  <c:v>15.007</c:v>
                </c:pt>
                <c:pt idx="212">
                  <c:v>14.997999999999999</c:v>
                </c:pt>
                <c:pt idx="213">
                  <c:v>14.985999999999899</c:v>
                </c:pt>
                <c:pt idx="214">
                  <c:v>15.009</c:v>
                </c:pt>
                <c:pt idx="215">
                  <c:v>14.99</c:v>
                </c:pt>
                <c:pt idx="216">
                  <c:v>15.0129999999999</c:v>
                </c:pt>
                <c:pt idx="217">
                  <c:v>14.995999999999899</c:v>
                </c:pt>
                <c:pt idx="218">
                  <c:v>14.983999999999901</c:v>
                </c:pt>
                <c:pt idx="219">
                  <c:v>15.0049999999999</c:v>
                </c:pt>
                <c:pt idx="220">
                  <c:v>15.026</c:v>
                </c:pt>
                <c:pt idx="221">
                  <c:v>14.986999999999901</c:v>
                </c:pt>
                <c:pt idx="222">
                  <c:v>14.972</c:v>
                </c:pt>
                <c:pt idx="223">
                  <c:v>15</c:v>
                </c:pt>
                <c:pt idx="224">
                  <c:v>15.007</c:v>
                </c:pt>
                <c:pt idx="225">
                  <c:v>15.049999999999899</c:v>
                </c:pt>
                <c:pt idx="226">
                  <c:v>15.011999999999899</c:v>
                </c:pt>
                <c:pt idx="227">
                  <c:v>14.952</c:v>
                </c:pt>
                <c:pt idx="228">
                  <c:v>15.005999999999901</c:v>
                </c:pt>
                <c:pt idx="229">
                  <c:v>15.0049999999999</c:v>
                </c:pt>
                <c:pt idx="230">
                  <c:v>14.985999999999899</c:v>
                </c:pt>
                <c:pt idx="231">
                  <c:v>15.0049999999999</c:v>
                </c:pt>
                <c:pt idx="232">
                  <c:v>14.9939999999999</c:v>
                </c:pt>
                <c:pt idx="233">
                  <c:v>15.036</c:v>
                </c:pt>
                <c:pt idx="234">
                  <c:v>14.965999999999999</c:v>
                </c:pt>
                <c:pt idx="235">
                  <c:v>15.047999999999901</c:v>
                </c:pt>
                <c:pt idx="236">
                  <c:v>14.9279999999999</c:v>
                </c:pt>
                <c:pt idx="237">
                  <c:v>15.010999999999999</c:v>
                </c:pt>
                <c:pt idx="238">
                  <c:v>15.033999999999899</c:v>
                </c:pt>
                <c:pt idx="239">
                  <c:v>14.999000000000001</c:v>
                </c:pt>
                <c:pt idx="240">
                  <c:v>15.021999999999901</c:v>
                </c:pt>
                <c:pt idx="241">
                  <c:v>14.938000000000001</c:v>
                </c:pt>
                <c:pt idx="242">
                  <c:v>14.994999999999999</c:v>
                </c:pt>
                <c:pt idx="243">
                  <c:v>15.094999999999899</c:v>
                </c:pt>
                <c:pt idx="244">
                  <c:v>14.981</c:v>
                </c:pt>
                <c:pt idx="245">
                  <c:v>14.959</c:v>
                </c:pt>
                <c:pt idx="246">
                  <c:v>14.9939999999999</c:v>
                </c:pt>
                <c:pt idx="247">
                  <c:v>14.983000000000001</c:v>
                </c:pt>
                <c:pt idx="248">
                  <c:v>15.016</c:v>
                </c:pt>
                <c:pt idx="249">
                  <c:v>14.978999999999999</c:v>
                </c:pt>
                <c:pt idx="250">
                  <c:v>15.051</c:v>
                </c:pt>
                <c:pt idx="251">
                  <c:v>14.94</c:v>
                </c:pt>
                <c:pt idx="252">
                  <c:v>15.052</c:v>
                </c:pt>
                <c:pt idx="253">
                  <c:v>14.976999999999901</c:v>
                </c:pt>
                <c:pt idx="254">
                  <c:v>15.036</c:v>
                </c:pt>
                <c:pt idx="255">
                  <c:v>14.988</c:v>
                </c:pt>
                <c:pt idx="256">
                  <c:v>14.988</c:v>
                </c:pt>
                <c:pt idx="257">
                  <c:v>15</c:v>
                </c:pt>
                <c:pt idx="258">
                  <c:v>14.992000000000001</c:v>
                </c:pt>
                <c:pt idx="259">
                  <c:v>14.9679999999999</c:v>
                </c:pt>
                <c:pt idx="260">
                  <c:v>15.09</c:v>
                </c:pt>
                <c:pt idx="261">
                  <c:v>14.952999999999999</c:v>
                </c:pt>
                <c:pt idx="262">
                  <c:v>14.981999999999999</c:v>
                </c:pt>
                <c:pt idx="263">
                  <c:v>14.978</c:v>
                </c:pt>
                <c:pt idx="264">
                  <c:v>15.061999999999999</c:v>
                </c:pt>
                <c:pt idx="265">
                  <c:v>14.966999999999899</c:v>
                </c:pt>
                <c:pt idx="266">
                  <c:v>15.005999999999901</c:v>
                </c:pt>
                <c:pt idx="267">
                  <c:v>15.031999999999901</c:v>
                </c:pt>
                <c:pt idx="268">
                  <c:v>14.974</c:v>
                </c:pt>
                <c:pt idx="269">
                  <c:v>15.026999999999999</c:v>
                </c:pt>
                <c:pt idx="270">
                  <c:v>14.992999999999901</c:v>
                </c:pt>
                <c:pt idx="271">
                  <c:v>14.94</c:v>
                </c:pt>
                <c:pt idx="272">
                  <c:v>15.013999999999999</c:v>
                </c:pt>
                <c:pt idx="273">
                  <c:v>15</c:v>
                </c:pt>
                <c:pt idx="274">
                  <c:v>14.995999999999899</c:v>
                </c:pt>
                <c:pt idx="275">
                  <c:v>14.9939999999999</c:v>
                </c:pt>
                <c:pt idx="276">
                  <c:v>15.007999999999999</c:v>
                </c:pt>
                <c:pt idx="277">
                  <c:v>15.001999999999899</c:v>
                </c:pt>
                <c:pt idx="278">
                  <c:v>15.0579999999999</c:v>
                </c:pt>
                <c:pt idx="279">
                  <c:v>14.947999999999899</c:v>
                </c:pt>
                <c:pt idx="280">
                  <c:v>14.985999999999899</c:v>
                </c:pt>
                <c:pt idx="281">
                  <c:v>15.023</c:v>
                </c:pt>
                <c:pt idx="282">
                  <c:v>14.992999999999901</c:v>
                </c:pt>
                <c:pt idx="283">
                  <c:v>15.01</c:v>
                </c:pt>
                <c:pt idx="284">
                  <c:v>14.984999999999999</c:v>
                </c:pt>
                <c:pt idx="285">
                  <c:v>14.999000000000001</c:v>
                </c:pt>
                <c:pt idx="286">
                  <c:v>15.007</c:v>
                </c:pt>
                <c:pt idx="287">
                  <c:v>15.03</c:v>
                </c:pt>
                <c:pt idx="288">
                  <c:v>14.968999999999999</c:v>
                </c:pt>
                <c:pt idx="289">
                  <c:v>15.013999999999999</c:v>
                </c:pt>
                <c:pt idx="290">
                  <c:v>14.9599999999999</c:v>
                </c:pt>
                <c:pt idx="291">
                  <c:v>15.037999999999901</c:v>
                </c:pt>
                <c:pt idx="292">
                  <c:v>14.9679999999999</c:v>
                </c:pt>
                <c:pt idx="293">
                  <c:v>15.036</c:v>
                </c:pt>
                <c:pt idx="294">
                  <c:v>14.976999999999901</c:v>
                </c:pt>
                <c:pt idx="295">
                  <c:v>15.023999999999999</c:v>
                </c:pt>
                <c:pt idx="296">
                  <c:v>15.0129999999999</c:v>
                </c:pt>
                <c:pt idx="297">
                  <c:v>14.969999999999899</c:v>
                </c:pt>
                <c:pt idx="298">
                  <c:v>14.984999999999999</c:v>
                </c:pt>
                <c:pt idx="299">
                  <c:v>15.016999999999999</c:v>
                </c:pt>
                <c:pt idx="300">
                  <c:v>15.010999999999999</c:v>
                </c:pt>
                <c:pt idx="301">
                  <c:v>14.986999999999901</c:v>
                </c:pt>
                <c:pt idx="302">
                  <c:v>15.030999999999899</c:v>
                </c:pt>
                <c:pt idx="303">
                  <c:v>14.992999999999901</c:v>
                </c:pt>
                <c:pt idx="304">
                  <c:v>15.007</c:v>
                </c:pt>
                <c:pt idx="305">
                  <c:v>14.994999999999999</c:v>
                </c:pt>
                <c:pt idx="306">
                  <c:v>14.979999999999899</c:v>
                </c:pt>
                <c:pt idx="307">
                  <c:v>14.978999999999999</c:v>
                </c:pt>
                <c:pt idx="308">
                  <c:v>15.093999999999999</c:v>
                </c:pt>
                <c:pt idx="309">
                  <c:v>14.978</c:v>
                </c:pt>
                <c:pt idx="310">
                  <c:v>14.929</c:v>
                </c:pt>
                <c:pt idx="311">
                  <c:v>15.035</c:v>
                </c:pt>
                <c:pt idx="312">
                  <c:v>14.983000000000001</c:v>
                </c:pt>
                <c:pt idx="313">
                  <c:v>14.981</c:v>
                </c:pt>
                <c:pt idx="314">
                  <c:v>15.014999999999899</c:v>
                </c:pt>
                <c:pt idx="315">
                  <c:v>15.0129999999999</c:v>
                </c:pt>
                <c:pt idx="316">
                  <c:v>15</c:v>
                </c:pt>
                <c:pt idx="317">
                  <c:v>14.978999999999999</c:v>
                </c:pt>
                <c:pt idx="318">
                  <c:v>14.99</c:v>
                </c:pt>
                <c:pt idx="319">
                  <c:v>15.016999999999999</c:v>
                </c:pt>
                <c:pt idx="320">
                  <c:v>15.051</c:v>
                </c:pt>
                <c:pt idx="321">
                  <c:v>14.957999999999901</c:v>
                </c:pt>
                <c:pt idx="322">
                  <c:v>15.042</c:v>
                </c:pt>
                <c:pt idx="323">
                  <c:v>14.929</c:v>
                </c:pt>
                <c:pt idx="324">
                  <c:v>15.045</c:v>
                </c:pt>
                <c:pt idx="325">
                  <c:v>14.9759999999999</c:v>
                </c:pt>
                <c:pt idx="326">
                  <c:v>15.0289999999999</c:v>
                </c:pt>
                <c:pt idx="327">
                  <c:v>15.04</c:v>
                </c:pt>
                <c:pt idx="328">
                  <c:v>14.9279999999999</c:v>
                </c:pt>
                <c:pt idx="329">
                  <c:v>14.992999999999901</c:v>
                </c:pt>
                <c:pt idx="330">
                  <c:v>15.101999999999901</c:v>
                </c:pt>
                <c:pt idx="331">
                  <c:v>14.901</c:v>
                </c:pt>
                <c:pt idx="332">
                  <c:v>15.007</c:v>
                </c:pt>
                <c:pt idx="333">
                  <c:v>14.9759999999999</c:v>
                </c:pt>
                <c:pt idx="334">
                  <c:v>15.01</c:v>
                </c:pt>
                <c:pt idx="335">
                  <c:v>15.0839999999999</c:v>
                </c:pt>
                <c:pt idx="336">
                  <c:v>14.91</c:v>
                </c:pt>
                <c:pt idx="337">
                  <c:v>15.03</c:v>
                </c:pt>
                <c:pt idx="338">
                  <c:v>15.013999999999999</c:v>
                </c:pt>
                <c:pt idx="339">
                  <c:v>14.995999999999899</c:v>
                </c:pt>
                <c:pt idx="340">
                  <c:v>14.978</c:v>
                </c:pt>
                <c:pt idx="341">
                  <c:v>14.9729999999999</c:v>
                </c:pt>
                <c:pt idx="342">
                  <c:v>15.0199999999999</c:v>
                </c:pt>
                <c:pt idx="343">
                  <c:v>15.0129999999999</c:v>
                </c:pt>
                <c:pt idx="344">
                  <c:v>15.009</c:v>
                </c:pt>
                <c:pt idx="345">
                  <c:v>14.962</c:v>
                </c:pt>
                <c:pt idx="346">
                  <c:v>14.946</c:v>
                </c:pt>
                <c:pt idx="347">
                  <c:v>14.983000000000001</c:v>
                </c:pt>
                <c:pt idx="348">
                  <c:v>15.002999999999901</c:v>
                </c:pt>
                <c:pt idx="349">
                  <c:v>14.966999999999899</c:v>
                </c:pt>
                <c:pt idx="350">
                  <c:v>15.004</c:v>
                </c:pt>
                <c:pt idx="351">
                  <c:v>14.9939999999999</c:v>
                </c:pt>
                <c:pt idx="352">
                  <c:v>15.058999999999999</c:v>
                </c:pt>
                <c:pt idx="353">
                  <c:v>14.952999999999999</c:v>
                </c:pt>
                <c:pt idx="354">
                  <c:v>15.030999999999899</c:v>
                </c:pt>
                <c:pt idx="355">
                  <c:v>14.983000000000001</c:v>
                </c:pt>
                <c:pt idx="356">
                  <c:v>14.9749999999999</c:v>
                </c:pt>
                <c:pt idx="357">
                  <c:v>15.004</c:v>
                </c:pt>
                <c:pt idx="358">
                  <c:v>15.026999999999999</c:v>
                </c:pt>
                <c:pt idx="359">
                  <c:v>14.992999999999901</c:v>
                </c:pt>
                <c:pt idx="360">
                  <c:v>14.9749999999999</c:v>
                </c:pt>
                <c:pt idx="361">
                  <c:v>14.997</c:v>
                </c:pt>
                <c:pt idx="362">
                  <c:v>15.0839999999999</c:v>
                </c:pt>
                <c:pt idx="363">
                  <c:v>14.978999999999999</c:v>
                </c:pt>
                <c:pt idx="364">
                  <c:v>14.94</c:v>
                </c:pt>
                <c:pt idx="365">
                  <c:v>15.046999999999899</c:v>
                </c:pt>
                <c:pt idx="366">
                  <c:v>14.9679999999999</c:v>
                </c:pt>
                <c:pt idx="367">
                  <c:v>15.004</c:v>
                </c:pt>
                <c:pt idx="368">
                  <c:v>15.0739999999999</c:v>
                </c:pt>
                <c:pt idx="369">
                  <c:v>14.94</c:v>
                </c:pt>
                <c:pt idx="370">
                  <c:v>14.999000000000001</c:v>
                </c:pt>
                <c:pt idx="371">
                  <c:v>14.994999999999999</c:v>
                </c:pt>
                <c:pt idx="372">
                  <c:v>15.001999999999899</c:v>
                </c:pt>
                <c:pt idx="373">
                  <c:v>14.962</c:v>
                </c:pt>
                <c:pt idx="374">
                  <c:v>15.064</c:v>
                </c:pt>
                <c:pt idx="375">
                  <c:v>15.025</c:v>
                </c:pt>
                <c:pt idx="376">
                  <c:v>14.934999999999899</c:v>
                </c:pt>
                <c:pt idx="377">
                  <c:v>15.009</c:v>
                </c:pt>
                <c:pt idx="378">
                  <c:v>14.969999999999899</c:v>
                </c:pt>
                <c:pt idx="379">
                  <c:v>15.025</c:v>
                </c:pt>
                <c:pt idx="380">
                  <c:v>14.981999999999999</c:v>
                </c:pt>
                <c:pt idx="381">
                  <c:v>15.007</c:v>
                </c:pt>
                <c:pt idx="382">
                  <c:v>15.013999999999999</c:v>
                </c:pt>
                <c:pt idx="383">
                  <c:v>14.985999999999899</c:v>
                </c:pt>
                <c:pt idx="384">
                  <c:v>15.014999999999899</c:v>
                </c:pt>
                <c:pt idx="385">
                  <c:v>15.001999999999899</c:v>
                </c:pt>
                <c:pt idx="386">
                  <c:v>15.028</c:v>
                </c:pt>
                <c:pt idx="387">
                  <c:v>14.965</c:v>
                </c:pt>
                <c:pt idx="388">
                  <c:v>15</c:v>
                </c:pt>
                <c:pt idx="389">
                  <c:v>14.986999999999901</c:v>
                </c:pt>
                <c:pt idx="390">
                  <c:v>15.023</c:v>
                </c:pt>
                <c:pt idx="391">
                  <c:v>15.0049999999999</c:v>
                </c:pt>
                <c:pt idx="392">
                  <c:v>14.9759999999999</c:v>
                </c:pt>
                <c:pt idx="393">
                  <c:v>15.0129999999999</c:v>
                </c:pt>
                <c:pt idx="394">
                  <c:v>14.991</c:v>
                </c:pt>
                <c:pt idx="395">
                  <c:v>15.0129999999999</c:v>
                </c:pt>
                <c:pt idx="396">
                  <c:v>14.9729999999999</c:v>
                </c:pt>
                <c:pt idx="397">
                  <c:v>15.019</c:v>
                </c:pt>
                <c:pt idx="398">
                  <c:v>14.997999999999999</c:v>
                </c:pt>
                <c:pt idx="399">
                  <c:v>15.054</c:v>
                </c:pt>
                <c:pt idx="400">
                  <c:v>14.9439999999999</c:v>
                </c:pt>
                <c:pt idx="401">
                  <c:v>15.000999999999999</c:v>
                </c:pt>
                <c:pt idx="402">
                  <c:v>14.994999999999999</c:v>
                </c:pt>
                <c:pt idx="403">
                  <c:v>14.984999999999999</c:v>
                </c:pt>
                <c:pt idx="404">
                  <c:v>15.005999999999901</c:v>
                </c:pt>
                <c:pt idx="405">
                  <c:v>14.997</c:v>
                </c:pt>
                <c:pt idx="406">
                  <c:v>14.999000000000001</c:v>
                </c:pt>
                <c:pt idx="407">
                  <c:v>15.030999999999899</c:v>
                </c:pt>
                <c:pt idx="408">
                  <c:v>14.976999999999901</c:v>
                </c:pt>
                <c:pt idx="409">
                  <c:v>15.0049999999999</c:v>
                </c:pt>
                <c:pt idx="410">
                  <c:v>15.063000000000001</c:v>
                </c:pt>
                <c:pt idx="411">
                  <c:v>14.931999999999899</c:v>
                </c:pt>
                <c:pt idx="412">
                  <c:v>15.011999999999899</c:v>
                </c:pt>
                <c:pt idx="413">
                  <c:v>15.009</c:v>
                </c:pt>
                <c:pt idx="414">
                  <c:v>14.9749999999999</c:v>
                </c:pt>
                <c:pt idx="415">
                  <c:v>15.007</c:v>
                </c:pt>
                <c:pt idx="416">
                  <c:v>15.064</c:v>
                </c:pt>
                <c:pt idx="417">
                  <c:v>14.943</c:v>
                </c:pt>
                <c:pt idx="418">
                  <c:v>14.984999999999999</c:v>
                </c:pt>
                <c:pt idx="419">
                  <c:v>15.045</c:v>
                </c:pt>
                <c:pt idx="420">
                  <c:v>14.974</c:v>
                </c:pt>
                <c:pt idx="421">
                  <c:v>14.974</c:v>
                </c:pt>
                <c:pt idx="422">
                  <c:v>15.021999999999901</c:v>
                </c:pt>
                <c:pt idx="423">
                  <c:v>14.988</c:v>
                </c:pt>
                <c:pt idx="424">
                  <c:v>14.992000000000001</c:v>
                </c:pt>
                <c:pt idx="425">
                  <c:v>15.009</c:v>
                </c:pt>
                <c:pt idx="426">
                  <c:v>14.995999999999899</c:v>
                </c:pt>
                <c:pt idx="427">
                  <c:v>15.0129999999999</c:v>
                </c:pt>
                <c:pt idx="428">
                  <c:v>14.981999999999999</c:v>
                </c:pt>
                <c:pt idx="429">
                  <c:v>15.010999999999999</c:v>
                </c:pt>
                <c:pt idx="430">
                  <c:v>15.061</c:v>
                </c:pt>
                <c:pt idx="431">
                  <c:v>14.965</c:v>
                </c:pt>
                <c:pt idx="432">
                  <c:v>14.972</c:v>
                </c:pt>
                <c:pt idx="433">
                  <c:v>15.011999999999899</c:v>
                </c:pt>
                <c:pt idx="434">
                  <c:v>15.007</c:v>
                </c:pt>
                <c:pt idx="435">
                  <c:v>14.981</c:v>
                </c:pt>
                <c:pt idx="436">
                  <c:v>15.035</c:v>
                </c:pt>
                <c:pt idx="437">
                  <c:v>14.99</c:v>
                </c:pt>
                <c:pt idx="438">
                  <c:v>14.997</c:v>
                </c:pt>
                <c:pt idx="439">
                  <c:v>15.014999999999899</c:v>
                </c:pt>
                <c:pt idx="440">
                  <c:v>14.981</c:v>
                </c:pt>
                <c:pt idx="441">
                  <c:v>14.9939999999999</c:v>
                </c:pt>
                <c:pt idx="442">
                  <c:v>15.014999999999899</c:v>
                </c:pt>
                <c:pt idx="443">
                  <c:v>14.992999999999901</c:v>
                </c:pt>
                <c:pt idx="444">
                  <c:v>14.976999999999901</c:v>
                </c:pt>
                <c:pt idx="445">
                  <c:v>15.040999999999899</c:v>
                </c:pt>
                <c:pt idx="446">
                  <c:v>14.9889999999999</c:v>
                </c:pt>
                <c:pt idx="447">
                  <c:v>14.9679999999999</c:v>
                </c:pt>
                <c:pt idx="448">
                  <c:v>14.992999999999901</c:v>
                </c:pt>
                <c:pt idx="449">
                  <c:v>15.007999999999999</c:v>
                </c:pt>
                <c:pt idx="450">
                  <c:v>15.026999999999999</c:v>
                </c:pt>
                <c:pt idx="451">
                  <c:v>15.046999999999899</c:v>
                </c:pt>
                <c:pt idx="452">
                  <c:v>15.042999999999999</c:v>
                </c:pt>
                <c:pt idx="453">
                  <c:v>14.872999999999999</c:v>
                </c:pt>
                <c:pt idx="454">
                  <c:v>15.064</c:v>
                </c:pt>
                <c:pt idx="455">
                  <c:v>14.956</c:v>
                </c:pt>
                <c:pt idx="456">
                  <c:v>14.9889999999999</c:v>
                </c:pt>
                <c:pt idx="457">
                  <c:v>14.991</c:v>
                </c:pt>
                <c:pt idx="458">
                  <c:v>15.030999999999899</c:v>
                </c:pt>
                <c:pt idx="459">
                  <c:v>14.9889999999999</c:v>
                </c:pt>
                <c:pt idx="460">
                  <c:v>15.021999999999901</c:v>
                </c:pt>
                <c:pt idx="461">
                  <c:v>14.983000000000001</c:v>
                </c:pt>
                <c:pt idx="462">
                  <c:v>14.9749999999999</c:v>
                </c:pt>
                <c:pt idx="463">
                  <c:v>15.013999999999999</c:v>
                </c:pt>
                <c:pt idx="464">
                  <c:v>14.991</c:v>
                </c:pt>
                <c:pt idx="465">
                  <c:v>15.0579999999999</c:v>
                </c:pt>
                <c:pt idx="466">
                  <c:v>14.981999999999999</c:v>
                </c:pt>
                <c:pt idx="467">
                  <c:v>15.025</c:v>
                </c:pt>
                <c:pt idx="468">
                  <c:v>14.964</c:v>
                </c:pt>
                <c:pt idx="469">
                  <c:v>14.974</c:v>
                </c:pt>
                <c:pt idx="470">
                  <c:v>15.014999999999899</c:v>
                </c:pt>
                <c:pt idx="471">
                  <c:v>14.974</c:v>
                </c:pt>
                <c:pt idx="472">
                  <c:v>15.013999999999999</c:v>
                </c:pt>
                <c:pt idx="473">
                  <c:v>15.026999999999999</c:v>
                </c:pt>
                <c:pt idx="474">
                  <c:v>15.002999999999901</c:v>
                </c:pt>
                <c:pt idx="475">
                  <c:v>14.9729999999999</c:v>
                </c:pt>
                <c:pt idx="476">
                  <c:v>15.025</c:v>
                </c:pt>
                <c:pt idx="477">
                  <c:v>14.978999999999999</c:v>
                </c:pt>
                <c:pt idx="478">
                  <c:v>15.042999999999999</c:v>
                </c:pt>
                <c:pt idx="479">
                  <c:v>15.025</c:v>
                </c:pt>
                <c:pt idx="480">
                  <c:v>14.922999999999901</c:v>
                </c:pt>
                <c:pt idx="481">
                  <c:v>15.032999999999999</c:v>
                </c:pt>
                <c:pt idx="482">
                  <c:v>14.955</c:v>
                </c:pt>
                <c:pt idx="483">
                  <c:v>15.064</c:v>
                </c:pt>
                <c:pt idx="484">
                  <c:v>14.956</c:v>
                </c:pt>
                <c:pt idx="485">
                  <c:v>14.9939999999999</c:v>
                </c:pt>
                <c:pt idx="486">
                  <c:v>15.009</c:v>
                </c:pt>
                <c:pt idx="487">
                  <c:v>14.984999999999999</c:v>
                </c:pt>
                <c:pt idx="488">
                  <c:v>15.036</c:v>
                </c:pt>
                <c:pt idx="489">
                  <c:v>14.971</c:v>
                </c:pt>
                <c:pt idx="490">
                  <c:v>15.045</c:v>
                </c:pt>
                <c:pt idx="491">
                  <c:v>14.9939999999999</c:v>
                </c:pt>
                <c:pt idx="492">
                  <c:v>14.965999999999999</c:v>
                </c:pt>
                <c:pt idx="493">
                  <c:v>15.055999999999999</c:v>
                </c:pt>
                <c:pt idx="494">
                  <c:v>15.056999999999899</c:v>
                </c:pt>
                <c:pt idx="495">
                  <c:v>14.945</c:v>
                </c:pt>
                <c:pt idx="496">
                  <c:v>14.988</c:v>
                </c:pt>
                <c:pt idx="497">
                  <c:v>15.311999999999999</c:v>
                </c:pt>
                <c:pt idx="498">
                  <c:v>14.6169999999999</c:v>
                </c:pt>
                <c:pt idx="499">
                  <c:v>15.0049999999999</c:v>
                </c:pt>
                <c:pt idx="500">
                  <c:v>15.0209999999999</c:v>
                </c:pt>
                <c:pt idx="501">
                  <c:v>14.985999999999899</c:v>
                </c:pt>
                <c:pt idx="502">
                  <c:v>15.048999999999999</c:v>
                </c:pt>
                <c:pt idx="503">
                  <c:v>14.943</c:v>
                </c:pt>
                <c:pt idx="504">
                  <c:v>15.009</c:v>
                </c:pt>
                <c:pt idx="505">
                  <c:v>15.0129999999999</c:v>
                </c:pt>
                <c:pt idx="506">
                  <c:v>14.969999999999899</c:v>
                </c:pt>
                <c:pt idx="507">
                  <c:v>15.037999999999901</c:v>
                </c:pt>
                <c:pt idx="508">
                  <c:v>14.964</c:v>
                </c:pt>
                <c:pt idx="509">
                  <c:v>15.040999999999899</c:v>
                </c:pt>
                <c:pt idx="510">
                  <c:v>14.972</c:v>
                </c:pt>
                <c:pt idx="511">
                  <c:v>14.995999999999899</c:v>
                </c:pt>
                <c:pt idx="512">
                  <c:v>15.018000000000001</c:v>
                </c:pt>
                <c:pt idx="513">
                  <c:v>14.9729999999999</c:v>
                </c:pt>
                <c:pt idx="514">
                  <c:v>15.010999999999999</c:v>
                </c:pt>
                <c:pt idx="515">
                  <c:v>14.9889999999999</c:v>
                </c:pt>
                <c:pt idx="516">
                  <c:v>15.035</c:v>
                </c:pt>
                <c:pt idx="517">
                  <c:v>14.979999999999899</c:v>
                </c:pt>
                <c:pt idx="518">
                  <c:v>15.023999999999999</c:v>
                </c:pt>
                <c:pt idx="519">
                  <c:v>15.01</c:v>
                </c:pt>
                <c:pt idx="520">
                  <c:v>14.969999999999899</c:v>
                </c:pt>
                <c:pt idx="521">
                  <c:v>15.0129999999999</c:v>
                </c:pt>
                <c:pt idx="522">
                  <c:v>14.962</c:v>
                </c:pt>
                <c:pt idx="523">
                  <c:v>15.010999999999999</c:v>
                </c:pt>
                <c:pt idx="524">
                  <c:v>15.016999999999999</c:v>
                </c:pt>
                <c:pt idx="525">
                  <c:v>15.023999999999999</c:v>
                </c:pt>
                <c:pt idx="526">
                  <c:v>14.953999999999899</c:v>
                </c:pt>
                <c:pt idx="527">
                  <c:v>15.018000000000001</c:v>
                </c:pt>
                <c:pt idx="528">
                  <c:v>15</c:v>
                </c:pt>
                <c:pt idx="529">
                  <c:v>15.03</c:v>
                </c:pt>
                <c:pt idx="530">
                  <c:v>14.983999999999901</c:v>
                </c:pt>
                <c:pt idx="531">
                  <c:v>15.066999999999901</c:v>
                </c:pt>
                <c:pt idx="532">
                  <c:v>14.929</c:v>
                </c:pt>
                <c:pt idx="533">
                  <c:v>15.037000000000001</c:v>
                </c:pt>
                <c:pt idx="534">
                  <c:v>15.004</c:v>
                </c:pt>
                <c:pt idx="535">
                  <c:v>14.95</c:v>
                </c:pt>
                <c:pt idx="536">
                  <c:v>14.997999999999999</c:v>
                </c:pt>
                <c:pt idx="537">
                  <c:v>15.04</c:v>
                </c:pt>
                <c:pt idx="538">
                  <c:v>14.969999999999899</c:v>
                </c:pt>
                <c:pt idx="539">
                  <c:v>14.995999999999899</c:v>
                </c:pt>
                <c:pt idx="540">
                  <c:v>15.004</c:v>
                </c:pt>
                <c:pt idx="541">
                  <c:v>15.002999999999901</c:v>
                </c:pt>
                <c:pt idx="542">
                  <c:v>15.055999999999999</c:v>
                </c:pt>
                <c:pt idx="543">
                  <c:v>14.9489999999999</c:v>
                </c:pt>
                <c:pt idx="544">
                  <c:v>14.971</c:v>
                </c:pt>
                <c:pt idx="545">
                  <c:v>15.028</c:v>
                </c:pt>
                <c:pt idx="546">
                  <c:v>15.061999999999999</c:v>
                </c:pt>
                <c:pt idx="547">
                  <c:v>14.997</c:v>
                </c:pt>
                <c:pt idx="548">
                  <c:v>14.991</c:v>
                </c:pt>
                <c:pt idx="549">
                  <c:v>14.972</c:v>
                </c:pt>
                <c:pt idx="550">
                  <c:v>14.957999999999901</c:v>
                </c:pt>
                <c:pt idx="551">
                  <c:v>15.071</c:v>
                </c:pt>
                <c:pt idx="552">
                  <c:v>14.931999999999899</c:v>
                </c:pt>
                <c:pt idx="553">
                  <c:v>15.052</c:v>
                </c:pt>
                <c:pt idx="554">
                  <c:v>14.9489999999999</c:v>
                </c:pt>
                <c:pt idx="555">
                  <c:v>14.978999999999999</c:v>
                </c:pt>
                <c:pt idx="556">
                  <c:v>15.037000000000001</c:v>
                </c:pt>
                <c:pt idx="557">
                  <c:v>14.995999999999899</c:v>
                </c:pt>
                <c:pt idx="558">
                  <c:v>14.981999999999999</c:v>
                </c:pt>
                <c:pt idx="559">
                  <c:v>15.0209999999999</c:v>
                </c:pt>
                <c:pt idx="560">
                  <c:v>15.011999999999899</c:v>
                </c:pt>
                <c:pt idx="561">
                  <c:v>14.992000000000001</c:v>
                </c:pt>
                <c:pt idx="562">
                  <c:v>14.971</c:v>
                </c:pt>
                <c:pt idx="563">
                  <c:v>15.007</c:v>
                </c:pt>
                <c:pt idx="564">
                  <c:v>14.992999999999901</c:v>
                </c:pt>
                <c:pt idx="565">
                  <c:v>15.002999999999901</c:v>
                </c:pt>
                <c:pt idx="566">
                  <c:v>15.0129999999999</c:v>
                </c:pt>
                <c:pt idx="567">
                  <c:v>15.044</c:v>
                </c:pt>
                <c:pt idx="568">
                  <c:v>14.952999999999999</c:v>
                </c:pt>
                <c:pt idx="569">
                  <c:v>15.035</c:v>
                </c:pt>
                <c:pt idx="570">
                  <c:v>15.03</c:v>
                </c:pt>
                <c:pt idx="571">
                  <c:v>14.920999999999999</c:v>
                </c:pt>
                <c:pt idx="572">
                  <c:v>14.997</c:v>
                </c:pt>
                <c:pt idx="573">
                  <c:v>15.023</c:v>
                </c:pt>
                <c:pt idx="574">
                  <c:v>15.021999999999901</c:v>
                </c:pt>
                <c:pt idx="575">
                  <c:v>15.044</c:v>
                </c:pt>
                <c:pt idx="576">
                  <c:v>14.902999999999899</c:v>
                </c:pt>
                <c:pt idx="577">
                  <c:v>15.016</c:v>
                </c:pt>
                <c:pt idx="578">
                  <c:v>15.03</c:v>
                </c:pt>
                <c:pt idx="579">
                  <c:v>15.023</c:v>
                </c:pt>
                <c:pt idx="580">
                  <c:v>14.978999999999999</c:v>
                </c:pt>
                <c:pt idx="581">
                  <c:v>14.969999999999899</c:v>
                </c:pt>
                <c:pt idx="582">
                  <c:v>14.995999999999899</c:v>
                </c:pt>
                <c:pt idx="583">
                  <c:v>15.005999999999901</c:v>
                </c:pt>
                <c:pt idx="584">
                  <c:v>15.025</c:v>
                </c:pt>
                <c:pt idx="585">
                  <c:v>15.001999999999899</c:v>
                </c:pt>
                <c:pt idx="586">
                  <c:v>14.976999999999901</c:v>
                </c:pt>
                <c:pt idx="587">
                  <c:v>15.037000000000001</c:v>
                </c:pt>
                <c:pt idx="588">
                  <c:v>14.957999999999901</c:v>
                </c:pt>
                <c:pt idx="589">
                  <c:v>14.981999999999999</c:v>
                </c:pt>
                <c:pt idx="590">
                  <c:v>15.016999999999999</c:v>
                </c:pt>
                <c:pt idx="591">
                  <c:v>14.991</c:v>
                </c:pt>
                <c:pt idx="592">
                  <c:v>15.001999999999899</c:v>
                </c:pt>
                <c:pt idx="593">
                  <c:v>15.049999999999899</c:v>
                </c:pt>
                <c:pt idx="594">
                  <c:v>14.953999999999899</c:v>
                </c:pt>
                <c:pt idx="595">
                  <c:v>14.991</c:v>
                </c:pt>
                <c:pt idx="596">
                  <c:v>15.045999999999999</c:v>
                </c:pt>
                <c:pt idx="597">
                  <c:v>14.960999999999901</c:v>
                </c:pt>
                <c:pt idx="598">
                  <c:v>14.999000000000001</c:v>
                </c:pt>
                <c:pt idx="599">
                  <c:v>15.026</c:v>
                </c:pt>
                <c:pt idx="600">
                  <c:v>14.999000000000001</c:v>
                </c:pt>
                <c:pt idx="601">
                  <c:v>14.997</c:v>
                </c:pt>
                <c:pt idx="602">
                  <c:v>14.9679999999999</c:v>
                </c:pt>
                <c:pt idx="603">
                  <c:v>15.037000000000001</c:v>
                </c:pt>
                <c:pt idx="604">
                  <c:v>14.981</c:v>
                </c:pt>
                <c:pt idx="605">
                  <c:v>15.004</c:v>
                </c:pt>
                <c:pt idx="606">
                  <c:v>15.002999999999901</c:v>
                </c:pt>
                <c:pt idx="607">
                  <c:v>14.9759999999999</c:v>
                </c:pt>
                <c:pt idx="608">
                  <c:v>15.011999999999899</c:v>
                </c:pt>
                <c:pt idx="609">
                  <c:v>15.004</c:v>
                </c:pt>
                <c:pt idx="610">
                  <c:v>15.010999999999999</c:v>
                </c:pt>
                <c:pt idx="611">
                  <c:v>14.986999999999901</c:v>
                </c:pt>
                <c:pt idx="612">
                  <c:v>15.073</c:v>
                </c:pt>
                <c:pt idx="613">
                  <c:v>14.917999999999999</c:v>
                </c:pt>
                <c:pt idx="614">
                  <c:v>14.997999999999999</c:v>
                </c:pt>
                <c:pt idx="615">
                  <c:v>15.0049999999999</c:v>
                </c:pt>
                <c:pt idx="616">
                  <c:v>15.01</c:v>
                </c:pt>
                <c:pt idx="617">
                  <c:v>15.026999999999999</c:v>
                </c:pt>
                <c:pt idx="618">
                  <c:v>14.984999999999999</c:v>
                </c:pt>
                <c:pt idx="619">
                  <c:v>15.0049999999999</c:v>
                </c:pt>
                <c:pt idx="620">
                  <c:v>14.99</c:v>
                </c:pt>
                <c:pt idx="621">
                  <c:v>14.994999999999999</c:v>
                </c:pt>
                <c:pt idx="622">
                  <c:v>15.074999999999999</c:v>
                </c:pt>
                <c:pt idx="623">
                  <c:v>14.938000000000001</c:v>
                </c:pt>
                <c:pt idx="624">
                  <c:v>14.965999999999999</c:v>
                </c:pt>
                <c:pt idx="625">
                  <c:v>15.0839999999999</c:v>
                </c:pt>
                <c:pt idx="626">
                  <c:v>14.95</c:v>
                </c:pt>
                <c:pt idx="627">
                  <c:v>14.9759999999999</c:v>
                </c:pt>
                <c:pt idx="628">
                  <c:v>15.042999999999999</c:v>
                </c:pt>
                <c:pt idx="629">
                  <c:v>15.016</c:v>
                </c:pt>
                <c:pt idx="630">
                  <c:v>14.952999999999999</c:v>
                </c:pt>
                <c:pt idx="631">
                  <c:v>15.026</c:v>
                </c:pt>
                <c:pt idx="632">
                  <c:v>14.9729999999999</c:v>
                </c:pt>
                <c:pt idx="633">
                  <c:v>15</c:v>
                </c:pt>
                <c:pt idx="634">
                  <c:v>15.011999999999899</c:v>
                </c:pt>
                <c:pt idx="635">
                  <c:v>15.014999999999899</c:v>
                </c:pt>
                <c:pt idx="636">
                  <c:v>14.992999999999901</c:v>
                </c:pt>
                <c:pt idx="637">
                  <c:v>14.9939999999999</c:v>
                </c:pt>
                <c:pt idx="638">
                  <c:v>14.995999999999899</c:v>
                </c:pt>
                <c:pt idx="639">
                  <c:v>15.037000000000001</c:v>
                </c:pt>
                <c:pt idx="640">
                  <c:v>14.946</c:v>
                </c:pt>
                <c:pt idx="641">
                  <c:v>15.010999999999999</c:v>
                </c:pt>
                <c:pt idx="642">
                  <c:v>14.974</c:v>
                </c:pt>
                <c:pt idx="643">
                  <c:v>15.001999999999899</c:v>
                </c:pt>
                <c:pt idx="644">
                  <c:v>15.030999999999899</c:v>
                </c:pt>
                <c:pt idx="645">
                  <c:v>15.016999999999999</c:v>
                </c:pt>
                <c:pt idx="646">
                  <c:v>14.960999999999901</c:v>
                </c:pt>
                <c:pt idx="647">
                  <c:v>15.061999999999999</c:v>
                </c:pt>
                <c:pt idx="648">
                  <c:v>14.997</c:v>
                </c:pt>
                <c:pt idx="649">
                  <c:v>14.943</c:v>
                </c:pt>
                <c:pt idx="650">
                  <c:v>15.007</c:v>
                </c:pt>
                <c:pt idx="651">
                  <c:v>15.004</c:v>
                </c:pt>
                <c:pt idx="652">
                  <c:v>14.991</c:v>
                </c:pt>
                <c:pt idx="653">
                  <c:v>14.999000000000001</c:v>
                </c:pt>
                <c:pt idx="654">
                  <c:v>15.055</c:v>
                </c:pt>
                <c:pt idx="655">
                  <c:v>14.9749999999999</c:v>
                </c:pt>
                <c:pt idx="656">
                  <c:v>15.023</c:v>
                </c:pt>
                <c:pt idx="657">
                  <c:v>14.952999999999999</c:v>
                </c:pt>
                <c:pt idx="658">
                  <c:v>14.994999999999999</c:v>
                </c:pt>
                <c:pt idx="659">
                  <c:v>15.047999999999901</c:v>
                </c:pt>
                <c:pt idx="660">
                  <c:v>14.94</c:v>
                </c:pt>
                <c:pt idx="661">
                  <c:v>15.018000000000001</c:v>
                </c:pt>
                <c:pt idx="662">
                  <c:v>15.054</c:v>
                </c:pt>
                <c:pt idx="663">
                  <c:v>14.934999999999899</c:v>
                </c:pt>
                <c:pt idx="664">
                  <c:v>15.016999999999999</c:v>
                </c:pt>
                <c:pt idx="665">
                  <c:v>15.0199999999999</c:v>
                </c:pt>
                <c:pt idx="666">
                  <c:v>14.991</c:v>
                </c:pt>
                <c:pt idx="667">
                  <c:v>15.018000000000001</c:v>
                </c:pt>
                <c:pt idx="668">
                  <c:v>14.972</c:v>
                </c:pt>
                <c:pt idx="669">
                  <c:v>15.000999999999999</c:v>
                </c:pt>
                <c:pt idx="670">
                  <c:v>30.013999999999999</c:v>
                </c:pt>
                <c:pt idx="671">
                  <c:v>14.969999999999899</c:v>
                </c:pt>
                <c:pt idx="672">
                  <c:v>15.04</c:v>
                </c:pt>
                <c:pt idx="673">
                  <c:v>14.992000000000001</c:v>
                </c:pt>
                <c:pt idx="674">
                  <c:v>14.971</c:v>
                </c:pt>
                <c:pt idx="675">
                  <c:v>15.010999999999999</c:v>
                </c:pt>
                <c:pt idx="676">
                  <c:v>14.997999999999999</c:v>
                </c:pt>
                <c:pt idx="677">
                  <c:v>15.016999999999999</c:v>
                </c:pt>
                <c:pt idx="678">
                  <c:v>14.992000000000001</c:v>
                </c:pt>
                <c:pt idx="679">
                  <c:v>14.978999999999999</c:v>
                </c:pt>
                <c:pt idx="680">
                  <c:v>15.007</c:v>
                </c:pt>
                <c:pt idx="681">
                  <c:v>15.035</c:v>
                </c:pt>
                <c:pt idx="682">
                  <c:v>15.094999999999899</c:v>
                </c:pt>
                <c:pt idx="683">
                  <c:v>14.8639999999999</c:v>
                </c:pt>
                <c:pt idx="684">
                  <c:v>15.023</c:v>
                </c:pt>
                <c:pt idx="685">
                  <c:v>14.956</c:v>
                </c:pt>
                <c:pt idx="686">
                  <c:v>15.014999999999899</c:v>
                </c:pt>
                <c:pt idx="687">
                  <c:v>15.0199999999999</c:v>
                </c:pt>
                <c:pt idx="688">
                  <c:v>14.9759999999999</c:v>
                </c:pt>
                <c:pt idx="689">
                  <c:v>15.007999999999999</c:v>
                </c:pt>
                <c:pt idx="690">
                  <c:v>15.011999999999899</c:v>
                </c:pt>
                <c:pt idx="691">
                  <c:v>14.999000000000001</c:v>
                </c:pt>
                <c:pt idx="692">
                  <c:v>14.972</c:v>
                </c:pt>
                <c:pt idx="693">
                  <c:v>15.061999999999999</c:v>
                </c:pt>
                <c:pt idx="694">
                  <c:v>14.965</c:v>
                </c:pt>
                <c:pt idx="695">
                  <c:v>14.972</c:v>
                </c:pt>
                <c:pt idx="696">
                  <c:v>15.036</c:v>
                </c:pt>
                <c:pt idx="697">
                  <c:v>14.9939999999999</c:v>
                </c:pt>
                <c:pt idx="698">
                  <c:v>15.061</c:v>
                </c:pt>
                <c:pt idx="699">
                  <c:v>14.929</c:v>
                </c:pt>
                <c:pt idx="700">
                  <c:v>15.0199999999999</c:v>
                </c:pt>
                <c:pt idx="701">
                  <c:v>14.997</c:v>
                </c:pt>
                <c:pt idx="702">
                  <c:v>14.995999999999899</c:v>
                </c:pt>
                <c:pt idx="703">
                  <c:v>15</c:v>
                </c:pt>
                <c:pt idx="704">
                  <c:v>15.040999999999899</c:v>
                </c:pt>
                <c:pt idx="705">
                  <c:v>14.923999999999999</c:v>
                </c:pt>
                <c:pt idx="706">
                  <c:v>15.004</c:v>
                </c:pt>
                <c:pt idx="707">
                  <c:v>15.018000000000001</c:v>
                </c:pt>
                <c:pt idx="708">
                  <c:v>15.042</c:v>
                </c:pt>
                <c:pt idx="709">
                  <c:v>15.0199999999999</c:v>
                </c:pt>
                <c:pt idx="710">
                  <c:v>14.936</c:v>
                </c:pt>
                <c:pt idx="711">
                  <c:v>14.983000000000001</c:v>
                </c:pt>
                <c:pt idx="712">
                  <c:v>15.040999999999899</c:v>
                </c:pt>
                <c:pt idx="713">
                  <c:v>15.009</c:v>
                </c:pt>
                <c:pt idx="714">
                  <c:v>14.986999999999901</c:v>
                </c:pt>
                <c:pt idx="715">
                  <c:v>14.978</c:v>
                </c:pt>
                <c:pt idx="716">
                  <c:v>15.031999999999901</c:v>
                </c:pt>
                <c:pt idx="717">
                  <c:v>14.960999999999901</c:v>
                </c:pt>
                <c:pt idx="718">
                  <c:v>15.049999999999899</c:v>
                </c:pt>
                <c:pt idx="719">
                  <c:v>15.04</c:v>
                </c:pt>
                <c:pt idx="720">
                  <c:v>14.945</c:v>
                </c:pt>
                <c:pt idx="721">
                  <c:v>14.960999999999901</c:v>
                </c:pt>
                <c:pt idx="722">
                  <c:v>15.048999999999999</c:v>
                </c:pt>
                <c:pt idx="723">
                  <c:v>14.957999999999901</c:v>
                </c:pt>
                <c:pt idx="724">
                  <c:v>15.026999999999999</c:v>
                </c:pt>
                <c:pt idx="725">
                  <c:v>14.981</c:v>
                </c:pt>
                <c:pt idx="726">
                  <c:v>15.009</c:v>
                </c:pt>
                <c:pt idx="727">
                  <c:v>15</c:v>
                </c:pt>
                <c:pt idx="728">
                  <c:v>15.0209999999999</c:v>
                </c:pt>
                <c:pt idx="729">
                  <c:v>14.997</c:v>
                </c:pt>
                <c:pt idx="730">
                  <c:v>14.956</c:v>
                </c:pt>
                <c:pt idx="731">
                  <c:v>15.023999999999999</c:v>
                </c:pt>
                <c:pt idx="732">
                  <c:v>15.058999999999999</c:v>
                </c:pt>
                <c:pt idx="733">
                  <c:v>14.914999999999999</c:v>
                </c:pt>
                <c:pt idx="734">
                  <c:v>15</c:v>
                </c:pt>
                <c:pt idx="735">
                  <c:v>15.0199999999999</c:v>
                </c:pt>
                <c:pt idx="736">
                  <c:v>15.032999999999999</c:v>
                </c:pt>
                <c:pt idx="737">
                  <c:v>14.966999999999899</c:v>
                </c:pt>
                <c:pt idx="738">
                  <c:v>14.994999999999999</c:v>
                </c:pt>
                <c:pt idx="739">
                  <c:v>15.013999999999999</c:v>
                </c:pt>
                <c:pt idx="740">
                  <c:v>14.99</c:v>
                </c:pt>
                <c:pt idx="741">
                  <c:v>15.002999999999901</c:v>
                </c:pt>
                <c:pt idx="742">
                  <c:v>15.032999999999999</c:v>
                </c:pt>
                <c:pt idx="743">
                  <c:v>14.9939999999999</c:v>
                </c:pt>
                <c:pt idx="744">
                  <c:v>15.009</c:v>
                </c:pt>
                <c:pt idx="745">
                  <c:v>15.019</c:v>
                </c:pt>
                <c:pt idx="746">
                  <c:v>14.9939999999999</c:v>
                </c:pt>
                <c:pt idx="747">
                  <c:v>15.071</c:v>
                </c:pt>
                <c:pt idx="748">
                  <c:v>15.010999999999999</c:v>
                </c:pt>
                <c:pt idx="749">
                  <c:v>14.921999999999899</c:v>
                </c:pt>
                <c:pt idx="750">
                  <c:v>14.992000000000001</c:v>
                </c:pt>
                <c:pt idx="751">
                  <c:v>14.946999999999999</c:v>
                </c:pt>
                <c:pt idx="752">
                  <c:v>14.997999999999999</c:v>
                </c:pt>
                <c:pt idx="753">
                  <c:v>15</c:v>
                </c:pt>
                <c:pt idx="754">
                  <c:v>14.995999999999899</c:v>
                </c:pt>
                <c:pt idx="755">
                  <c:v>15.026</c:v>
                </c:pt>
                <c:pt idx="756">
                  <c:v>14.9939999999999</c:v>
                </c:pt>
                <c:pt idx="757">
                  <c:v>15.028</c:v>
                </c:pt>
                <c:pt idx="758">
                  <c:v>14.936999999999999</c:v>
                </c:pt>
                <c:pt idx="759">
                  <c:v>15.0129999999999</c:v>
                </c:pt>
                <c:pt idx="760">
                  <c:v>15.0389999999999</c:v>
                </c:pt>
                <c:pt idx="761">
                  <c:v>14.945</c:v>
                </c:pt>
                <c:pt idx="762">
                  <c:v>15.005999999999901</c:v>
                </c:pt>
                <c:pt idx="763">
                  <c:v>15.032999999999999</c:v>
                </c:pt>
                <c:pt idx="764">
                  <c:v>15.000999999999999</c:v>
                </c:pt>
                <c:pt idx="765">
                  <c:v>14.957999999999901</c:v>
                </c:pt>
                <c:pt idx="766">
                  <c:v>15.085999999999901</c:v>
                </c:pt>
                <c:pt idx="767">
                  <c:v>14.920999999999999</c:v>
                </c:pt>
                <c:pt idx="768">
                  <c:v>15.01</c:v>
                </c:pt>
                <c:pt idx="769">
                  <c:v>14.992999999999901</c:v>
                </c:pt>
                <c:pt idx="770">
                  <c:v>15.025</c:v>
                </c:pt>
                <c:pt idx="771">
                  <c:v>14.985999999999899</c:v>
                </c:pt>
                <c:pt idx="772">
                  <c:v>14.997999999999999</c:v>
                </c:pt>
                <c:pt idx="773">
                  <c:v>15.019</c:v>
                </c:pt>
                <c:pt idx="774">
                  <c:v>14.971</c:v>
                </c:pt>
                <c:pt idx="775">
                  <c:v>15.025</c:v>
                </c:pt>
                <c:pt idx="776">
                  <c:v>14.9749999999999</c:v>
                </c:pt>
                <c:pt idx="777">
                  <c:v>15.007999999999999</c:v>
                </c:pt>
                <c:pt idx="778">
                  <c:v>15.023</c:v>
                </c:pt>
                <c:pt idx="779">
                  <c:v>14.965</c:v>
                </c:pt>
                <c:pt idx="780">
                  <c:v>14.997</c:v>
                </c:pt>
                <c:pt idx="781">
                  <c:v>15.0129999999999</c:v>
                </c:pt>
                <c:pt idx="782">
                  <c:v>15.023999999999999</c:v>
                </c:pt>
                <c:pt idx="783">
                  <c:v>14.985999999999899</c:v>
                </c:pt>
                <c:pt idx="784">
                  <c:v>15.0129999999999</c:v>
                </c:pt>
                <c:pt idx="785">
                  <c:v>14.968999999999999</c:v>
                </c:pt>
                <c:pt idx="786">
                  <c:v>15.0209999999999</c:v>
                </c:pt>
                <c:pt idx="787">
                  <c:v>15.023999999999999</c:v>
                </c:pt>
                <c:pt idx="788">
                  <c:v>15.0049999999999</c:v>
                </c:pt>
                <c:pt idx="789">
                  <c:v>14.966999999999899</c:v>
                </c:pt>
                <c:pt idx="790">
                  <c:v>15.055</c:v>
                </c:pt>
                <c:pt idx="791">
                  <c:v>14.930999999999999</c:v>
                </c:pt>
                <c:pt idx="792">
                  <c:v>15.004</c:v>
                </c:pt>
                <c:pt idx="793">
                  <c:v>15.01</c:v>
                </c:pt>
                <c:pt idx="794">
                  <c:v>14.988</c:v>
                </c:pt>
                <c:pt idx="795">
                  <c:v>15.002999999999901</c:v>
                </c:pt>
                <c:pt idx="796">
                  <c:v>14.9939999999999</c:v>
                </c:pt>
                <c:pt idx="797">
                  <c:v>15.018000000000001</c:v>
                </c:pt>
                <c:pt idx="798">
                  <c:v>14.995999999999899</c:v>
                </c:pt>
                <c:pt idx="799">
                  <c:v>14.974</c:v>
                </c:pt>
                <c:pt idx="800">
                  <c:v>15.103999999999999</c:v>
                </c:pt>
                <c:pt idx="801">
                  <c:v>14.926</c:v>
                </c:pt>
                <c:pt idx="802">
                  <c:v>14.976999999999901</c:v>
                </c:pt>
                <c:pt idx="803">
                  <c:v>15.031999999999901</c:v>
                </c:pt>
                <c:pt idx="804">
                  <c:v>15.021999999999901</c:v>
                </c:pt>
                <c:pt idx="805">
                  <c:v>14.981</c:v>
                </c:pt>
                <c:pt idx="806">
                  <c:v>15.033999999999899</c:v>
                </c:pt>
                <c:pt idx="807">
                  <c:v>14.9759999999999</c:v>
                </c:pt>
                <c:pt idx="808">
                  <c:v>14.959</c:v>
                </c:pt>
                <c:pt idx="809">
                  <c:v>15.055999999999999</c:v>
                </c:pt>
                <c:pt idx="810">
                  <c:v>14.960999999999901</c:v>
                </c:pt>
                <c:pt idx="811">
                  <c:v>14.978999999999999</c:v>
                </c:pt>
                <c:pt idx="812">
                  <c:v>15.059999999999899</c:v>
                </c:pt>
                <c:pt idx="813">
                  <c:v>14.979999999999899</c:v>
                </c:pt>
                <c:pt idx="814">
                  <c:v>15.002999999999901</c:v>
                </c:pt>
                <c:pt idx="815">
                  <c:v>14.966999999999899</c:v>
                </c:pt>
                <c:pt idx="816">
                  <c:v>14.995999999999899</c:v>
                </c:pt>
                <c:pt idx="817">
                  <c:v>15.023</c:v>
                </c:pt>
                <c:pt idx="818">
                  <c:v>14.997999999999999</c:v>
                </c:pt>
                <c:pt idx="819">
                  <c:v>14.981999999999999</c:v>
                </c:pt>
                <c:pt idx="820">
                  <c:v>15.026</c:v>
                </c:pt>
                <c:pt idx="821">
                  <c:v>14.968999999999999</c:v>
                </c:pt>
                <c:pt idx="822">
                  <c:v>15.023999999999999</c:v>
                </c:pt>
                <c:pt idx="823">
                  <c:v>14.983999999999901</c:v>
                </c:pt>
                <c:pt idx="824">
                  <c:v>15.000999999999999</c:v>
                </c:pt>
                <c:pt idx="825">
                  <c:v>15.007999999999999</c:v>
                </c:pt>
                <c:pt idx="826">
                  <c:v>14.994999999999999</c:v>
                </c:pt>
                <c:pt idx="827">
                  <c:v>14.9939999999999</c:v>
                </c:pt>
                <c:pt idx="828">
                  <c:v>15.066999999999901</c:v>
                </c:pt>
                <c:pt idx="829">
                  <c:v>14.956</c:v>
                </c:pt>
                <c:pt idx="830">
                  <c:v>14.9679999999999</c:v>
                </c:pt>
                <c:pt idx="831">
                  <c:v>15.018000000000001</c:v>
                </c:pt>
                <c:pt idx="832">
                  <c:v>14.992999999999901</c:v>
                </c:pt>
                <c:pt idx="833">
                  <c:v>15</c:v>
                </c:pt>
                <c:pt idx="834">
                  <c:v>15.122999999999999</c:v>
                </c:pt>
                <c:pt idx="835">
                  <c:v>14.938999999999901</c:v>
                </c:pt>
                <c:pt idx="836">
                  <c:v>14.929</c:v>
                </c:pt>
                <c:pt idx="837">
                  <c:v>14.997</c:v>
                </c:pt>
                <c:pt idx="838">
                  <c:v>14.997</c:v>
                </c:pt>
                <c:pt idx="839">
                  <c:v>15.016999999999999</c:v>
                </c:pt>
                <c:pt idx="840">
                  <c:v>15</c:v>
                </c:pt>
                <c:pt idx="841">
                  <c:v>15.002999999999901</c:v>
                </c:pt>
                <c:pt idx="842">
                  <c:v>15.090999999999999</c:v>
                </c:pt>
                <c:pt idx="843">
                  <c:v>14.912999999999901</c:v>
                </c:pt>
                <c:pt idx="844">
                  <c:v>15.023</c:v>
                </c:pt>
                <c:pt idx="845">
                  <c:v>14.994999999999999</c:v>
                </c:pt>
                <c:pt idx="846">
                  <c:v>14.981999999999999</c:v>
                </c:pt>
                <c:pt idx="847">
                  <c:v>14.981999999999999</c:v>
                </c:pt>
                <c:pt idx="848">
                  <c:v>15.0049999999999</c:v>
                </c:pt>
                <c:pt idx="849">
                  <c:v>15.044</c:v>
                </c:pt>
                <c:pt idx="850">
                  <c:v>15.026999999999999</c:v>
                </c:pt>
                <c:pt idx="851">
                  <c:v>14.93</c:v>
                </c:pt>
                <c:pt idx="852">
                  <c:v>15.011999999999899</c:v>
                </c:pt>
                <c:pt idx="853">
                  <c:v>15.046999999999899</c:v>
                </c:pt>
                <c:pt idx="854">
                  <c:v>14.955</c:v>
                </c:pt>
                <c:pt idx="855">
                  <c:v>15.004</c:v>
                </c:pt>
                <c:pt idx="856">
                  <c:v>14.9759999999999</c:v>
                </c:pt>
                <c:pt idx="857">
                  <c:v>15.028</c:v>
                </c:pt>
                <c:pt idx="858">
                  <c:v>14.9749999999999</c:v>
                </c:pt>
                <c:pt idx="859">
                  <c:v>15.007999999999999</c:v>
                </c:pt>
                <c:pt idx="860">
                  <c:v>15.054</c:v>
                </c:pt>
                <c:pt idx="861">
                  <c:v>14.945</c:v>
                </c:pt>
                <c:pt idx="862">
                  <c:v>14.9889999999999</c:v>
                </c:pt>
                <c:pt idx="863">
                  <c:v>15.007999999999999</c:v>
                </c:pt>
                <c:pt idx="864">
                  <c:v>15.007</c:v>
                </c:pt>
                <c:pt idx="865">
                  <c:v>15.005999999999901</c:v>
                </c:pt>
                <c:pt idx="866">
                  <c:v>14.9749999999999</c:v>
                </c:pt>
                <c:pt idx="867">
                  <c:v>15.011999999999899</c:v>
                </c:pt>
                <c:pt idx="868">
                  <c:v>15.016999999999999</c:v>
                </c:pt>
                <c:pt idx="869">
                  <c:v>15.005999999999901</c:v>
                </c:pt>
                <c:pt idx="870">
                  <c:v>14.984999999999999</c:v>
                </c:pt>
                <c:pt idx="871">
                  <c:v>15.000999999999999</c:v>
                </c:pt>
                <c:pt idx="872">
                  <c:v>15.0689999999999</c:v>
                </c:pt>
                <c:pt idx="873">
                  <c:v>14.92</c:v>
                </c:pt>
                <c:pt idx="874">
                  <c:v>14.995999999999899</c:v>
                </c:pt>
                <c:pt idx="875">
                  <c:v>15.004</c:v>
                </c:pt>
                <c:pt idx="876">
                  <c:v>15.064</c:v>
                </c:pt>
                <c:pt idx="877">
                  <c:v>14.936999999999999</c:v>
                </c:pt>
                <c:pt idx="878">
                  <c:v>14.997999999999999</c:v>
                </c:pt>
                <c:pt idx="879">
                  <c:v>14.997999999999999</c:v>
                </c:pt>
                <c:pt idx="880">
                  <c:v>14.999000000000001</c:v>
                </c:pt>
                <c:pt idx="881">
                  <c:v>15.0849999999999</c:v>
                </c:pt>
                <c:pt idx="882">
                  <c:v>14.931999999999899</c:v>
                </c:pt>
                <c:pt idx="883">
                  <c:v>14.979999999999899</c:v>
                </c:pt>
                <c:pt idx="884">
                  <c:v>15.0199999999999</c:v>
                </c:pt>
                <c:pt idx="885">
                  <c:v>14.988</c:v>
                </c:pt>
                <c:pt idx="886">
                  <c:v>14.997999999999999</c:v>
                </c:pt>
                <c:pt idx="887">
                  <c:v>14.9889999999999</c:v>
                </c:pt>
                <c:pt idx="888">
                  <c:v>15.025</c:v>
                </c:pt>
                <c:pt idx="889">
                  <c:v>15.001999999999899</c:v>
                </c:pt>
                <c:pt idx="890">
                  <c:v>14.979999999999899</c:v>
                </c:pt>
                <c:pt idx="891">
                  <c:v>15.036</c:v>
                </c:pt>
                <c:pt idx="892">
                  <c:v>14.972</c:v>
                </c:pt>
                <c:pt idx="893">
                  <c:v>15.035</c:v>
                </c:pt>
                <c:pt idx="894">
                  <c:v>15.01</c:v>
                </c:pt>
                <c:pt idx="895">
                  <c:v>15.035</c:v>
                </c:pt>
                <c:pt idx="896">
                  <c:v>14.907999999999999</c:v>
                </c:pt>
                <c:pt idx="897">
                  <c:v>15.016</c:v>
                </c:pt>
                <c:pt idx="898">
                  <c:v>14.997</c:v>
                </c:pt>
                <c:pt idx="899">
                  <c:v>14.9939999999999</c:v>
                </c:pt>
                <c:pt idx="900">
                  <c:v>15.08</c:v>
                </c:pt>
                <c:pt idx="901">
                  <c:v>14.981</c:v>
                </c:pt>
                <c:pt idx="902">
                  <c:v>14.9599999999999</c:v>
                </c:pt>
                <c:pt idx="903">
                  <c:v>15.17</c:v>
                </c:pt>
                <c:pt idx="904">
                  <c:v>14.867999999999901</c:v>
                </c:pt>
                <c:pt idx="905">
                  <c:v>14.9489999999999</c:v>
                </c:pt>
                <c:pt idx="906">
                  <c:v>15.000999999999999</c:v>
                </c:pt>
                <c:pt idx="907">
                  <c:v>15.011999999999899</c:v>
                </c:pt>
                <c:pt idx="908">
                  <c:v>15</c:v>
                </c:pt>
                <c:pt idx="909">
                  <c:v>14.997999999999999</c:v>
                </c:pt>
                <c:pt idx="910">
                  <c:v>15.082000000000001</c:v>
                </c:pt>
                <c:pt idx="911">
                  <c:v>14.91</c:v>
                </c:pt>
                <c:pt idx="912">
                  <c:v>14.986999999999901</c:v>
                </c:pt>
                <c:pt idx="913">
                  <c:v>15.048999999999999</c:v>
                </c:pt>
                <c:pt idx="914">
                  <c:v>14.966999999999899</c:v>
                </c:pt>
                <c:pt idx="915">
                  <c:v>14.992999999999901</c:v>
                </c:pt>
                <c:pt idx="916">
                  <c:v>14.99</c:v>
                </c:pt>
                <c:pt idx="917">
                  <c:v>15.082999999999901</c:v>
                </c:pt>
                <c:pt idx="918">
                  <c:v>14.914999999999999</c:v>
                </c:pt>
                <c:pt idx="919">
                  <c:v>15.077999999999999</c:v>
                </c:pt>
                <c:pt idx="920">
                  <c:v>14.941999999999901</c:v>
                </c:pt>
                <c:pt idx="921">
                  <c:v>14.988</c:v>
                </c:pt>
                <c:pt idx="922">
                  <c:v>15.010999999999999</c:v>
                </c:pt>
                <c:pt idx="923">
                  <c:v>15.009</c:v>
                </c:pt>
                <c:pt idx="924">
                  <c:v>14.9759999999999</c:v>
                </c:pt>
                <c:pt idx="925">
                  <c:v>15.037999999999901</c:v>
                </c:pt>
                <c:pt idx="926">
                  <c:v>14.964</c:v>
                </c:pt>
                <c:pt idx="927">
                  <c:v>15.031999999999901</c:v>
                </c:pt>
                <c:pt idx="928">
                  <c:v>14.985999999999899</c:v>
                </c:pt>
                <c:pt idx="929">
                  <c:v>15.000999999999999</c:v>
                </c:pt>
                <c:pt idx="930">
                  <c:v>15.042999999999999</c:v>
                </c:pt>
                <c:pt idx="931">
                  <c:v>14.933</c:v>
                </c:pt>
                <c:pt idx="932">
                  <c:v>15.016999999999999</c:v>
                </c:pt>
                <c:pt idx="933">
                  <c:v>15.007</c:v>
                </c:pt>
                <c:pt idx="934">
                  <c:v>15.018000000000001</c:v>
                </c:pt>
                <c:pt idx="935">
                  <c:v>14.962999999999999</c:v>
                </c:pt>
                <c:pt idx="936">
                  <c:v>15.021999999999901</c:v>
                </c:pt>
                <c:pt idx="937">
                  <c:v>15.087999999999999</c:v>
                </c:pt>
                <c:pt idx="938">
                  <c:v>14.921999999999899</c:v>
                </c:pt>
                <c:pt idx="939">
                  <c:v>14.962999999999999</c:v>
                </c:pt>
                <c:pt idx="940">
                  <c:v>15.009</c:v>
                </c:pt>
                <c:pt idx="941">
                  <c:v>15.025</c:v>
                </c:pt>
                <c:pt idx="942">
                  <c:v>14.972</c:v>
                </c:pt>
                <c:pt idx="943">
                  <c:v>15.000999999999999</c:v>
                </c:pt>
                <c:pt idx="944">
                  <c:v>15.01</c:v>
                </c:pt>
                <c:pt idx="945">
                  <c:v>15.0209999999999</c:v>
                </c:pt>
                <c:pt idx="946">
                  <c:v>14.968999999999999</c:v>
                </c:pt>
                <c:pt idx="947">
                  <c:v>15.0289999999999</c:v>
                </c:pt>
                <c:pt idx="948">
                  <c:v>15.03</c:v>
                </c:pt>
                <c:pt idx="949">
                  <c:v>14.933</c:v>
                </c:pt>
                <c:pt idx="950">
                  <c:v>15.010999999999999</c:v>
                </c:pt>
                <c:pt idx="951">
                  <c:v>15.002999999999901</c:v>
                </c:pt>
                <c:pt idx="952">
                  <c:v>15.04</c:v>
                </c:pt>
                <c:pt idx="953">
                  <c:v>14.965999999999999</c:v>
                </c:pt>
                <c:pt idx="954">
                  <c:v>15.045999999999999</c:v>
                </c:pt>
                <c:pt idx="955">
                  <c:v>14.936</c:v>
                </c:pt>
                <c:pt idx="956">
                  <c:v>15.007999999999999</c:v>
                </c:pt>
                <c:pt idx="957">
                  <c:v>15.007999999999999</c:v>
                </c:pt>
                <c:pt idx="958">
                  <c:v>15.042999999999999</c:v>
                </c:pt>
                <c:pt idx="959">
                  <c:v>14.94</c:v>
                </c:pt>
                <c:pt idx="960">
                  <c:v>14.992999999999901</c:v>
                </c:pt>
                <c:pt idx="961">
                  <c:v>15.0209999999999</c:v>
                </c:pt>
                <c:pt idx="962">
                  <c:v>14.983999999999901</c:v>
                </c:pt>
                <c:pt idx="963">
                  <c:v>15.061</c:v>
                </c:pt>
                <c:pt idx="964">
                  <c:v>15.005999999999901</c:v>
                </c:pt>
                <c:pt idx="965">
                  <c:v>14.947999999999899</c:v>
                </c:pt>
                <c:pt idx="966">
                  <c:v>15.01</c:v>
                </c:pt>
                <c:pt idx="967">
                  <c:v>15.0389999999999</c:v>
                </c:pt>
                <c:pt idx="968">
                  <c:v>14.969999999999899</c:v>
                </c:pt>
                <c:pt idx="969">
                  <c:v>14.968999999999999</c:v>
                </c:pt>
                <c:pt idx="970">
                  <c:v>15.0289999999999</c:v>
                </c:pt>
                <c:pt idx="971">
                  <c:v>14.995999999999899</c:v>
                </c:pt>
                <c:pt idx="972">
                  <c:v>14.992000000000001</c:v>
                </c:pt>
                <c:pt idx="973">
                  <c:v>15.033999999999899</c:v>
                </c:pt>
                <c:pt idx="974">
                  <c:v>15.002999999999901</c:v>
                </c:pt>
                <c:pt idx="975">
                  <c:v>15.001999999999899</c:v>
                </c:pt>
                <c:pt idx="976">
                  <c:v>14.9749999999999</c:v>
                </c:pt>
                <c:pt idx="977">
                  <c:v>15.036</c:v>
                </c:pt>
                <c:pt idx="978">
                  <c:v>14.943</c:v>
                </c:pt>
                <c:pt idx="979">
                  <c:v>15</c:v>
                </c:pt>
                <c:pt idx="980">
                  <c:v>15.021999999999901</c:v>
                </c:pt>
                <c:pt idx="981">
                  <c:v>14.983999999999901</c:v>
                </c:pt>
                <c:pt idx="982">
                  <c:v>15.013999999999999</c:v>
                </c:pt>
                <c:pt idx="983">
                  <c:v>15.001999999999899</c:v>
                </c:pt>
                <c:pt idx="984">
                  <c:v>15.0199999999999</c:v>
                </c:pt>
                <c:pt idx="985">
                  <c:v>14.981999999999999</c:v>
                </c:pt>
                <c:pt idx="986">
                  <c:v>14.978</c:v>
                </c:pt>
                <c:pt idx="987">
                  <c:v>15.078999999999899</c:v>
                </c:pt>
                <c:pt idx="988">
                  <c:v>14.926</c:v>
                </c:pt>
                <c:pt idx="989">
                  <c:v>15.016999999999999</c:v>
                </c:pt>
                <c:pt idx="990">
                  <c:v>14.978999999999999</c:v>
                </c:pt>
                <c:pt idx="991">
                  <c:v>14.986999999999901</c:v>
                </c:pt>
                <c:pt idx="992">
                  <c:v>15.013999999999999</c:v>
                </c:pt>
                <c:pt idx="993">
                  <c:v>14.992000000000001</c:v>
                </c:pt>
                <c:pt idx="994">
                  <c:v>15.048999999999999</c:v>
                </c:pt>
                <c:pt idx="995">
                  <c:v>15.004</c:v>
                </c:pt>
                <c:pt idx="996">
                  <c:v>15.0049999999999</c:v>
                </c:pt>
                <c:pt idx="997">
                  <c:v>14.952999999999999</c:v>
                </c:pt>
                <c:pt idx="998">
                  <c:v>14.981</c:v>
                </c:pt>
                <c:pt idx="999">
                  <c:v>15.037000000000001</c:v>
                </c:pt>
                <c:pt idx="1000">
                  <c:v>14.976999999999901</c:v>
                </c:pt>
                <c:pt idx="1001">
                  <c:v>15.01</c:v>
                </c:pt>
                <c:pt idx="1002">
                  <c:v>14.991</c:v>
                </c:pt>
                <c:pt idx="1003">
                  <c:v>15.035</c:v>
                </c:pt>
                <c:pt idx="1004">
                  <c:v>15</c:v>
                </c:pt>
                <c:pt idx="1005">
                  <c:v>14.952</c:v>
                </c:pt>
                <c:pt idx="1006">
                  <c:v>15.065999999999899</c:v>
                </c:pt>
                <c:pt idx="1007">
                  <c:v>14.99</c:v>
                </c:pt>
                <c:pt idx="1008">
                  <c:v>15.000999999999999</c:v>
                </c:pt>
                <c:pt idx="1009">
                  <c:v>15.0129999999999</c:v>
                </c:pt>
                <c:pt idx="1010">
                  <c:v>14.938000000000001</c:v>
                </c:pt>
                <c:pt idx="1011">
                  <c:v>14.985999999999899</c:v>
                </c:pt>
                <c:pt idx="1012">
                  <c:v>15.033999999999899</c:v>
                </c:pt>
                <c:pt idx="1013">
                  <c:v>15.009</c:v>
                </c:pt>
                <c:pt idx="1014">
                  <c:v>14.99</c:v>
                </c:pt>
                <c:pt idx="1015">
                  <c:v>14.997</c:v>
                </c:pt>
                <c:pt idx="1016">
                  <c:v>15.0209999999999</c:v>
                </c:pt>
                <c:pt idx="1017">
                  <c:v>14.966999999999899</c:v>
                </c:pt>
                <c:pt idx="1018">
                  <c:v>15.056999999999899</c:v>
                </c:pt>
                <c:pt idx="1019">
                  <c:v>14.926</c:v>
                </c:pt>
                <c:pt idx="1020">
                  <c:v>15</c:v>
                </c:pt>
                <c:pt idx="1021">
                  <c:v>15.032999999999999</c:v>
                </c:pt>
                <c:pt idx="1022">
                  <c:v>14.972</c:v>
                </c:pt>
                <c:pt idx="1023">
                  <c:v>15.044</c:v>
                </c:pt>
                <c:pt idx="1024">
                  <c:v>14.972</c:v>
                </c:pt>
                <c:pt idx="1025">
                  <c:v>15.007999999999999</c:v>
                </c:pt>
                <c:pt idx="1026">
                  <c:v>14.983999999999901</c:v>
                </c:pt>
                <c:pt idx="1027">
                  <c:v>15.004</c:v>
                </c:pt>
                <c:pt idx="1028">
                  <c:v>14.997</c:v>
                </c:pt>
                <c:pt idx="1029">
                  <c:v>15.051</c:v>
                </c:pt>
                <c:pt idx="1030">
                  <c:v>14.950999999999899</c:v>
                </c:pt>
                <c:pt idx="1031">
                  <c:v>15</c:v>
                </c:pt>
                <c:pt idx="1032">
                  <c:v>15.016</c:v>
                </c:pt>
                <c:pt idx="1033">
                  <c:v>14.971</c:v>
                </c:pt>
                <c:pt idx="1034">
                  <c:v>15.030999999999899</c:v>
                </c:pt>
                <c:pt idx="1035">
                  <c:v>14.994999999999999</c:v>
                </c:pt>
                <c:pt idx="1036">
                  <c:v>14.997</c:v>
                </c:pt>
                <c:pt idx="1037">
                  <c:v>15.019</c:v>
                </c:pt>
                <c:pt idx="1038">
                  <c:v>14.9889999999999</c:v>
                </c:pt>
                <c:pt idx="1039">
                  <c:v>14.981</c:v>
                </c:pt>
                <c:pt idx="1040">
                  <c:v>15.031999999999901</c:v>
                </c:pt>
                <c:pt idx="1041">
                  <c:v>14.95</c:v>
                </c:pt>
                <c:pt idx="1042">
                  <c:v>15.018000000000001</c:v>
                </c:pt>
                <c:pt idx="1043">
                  <c:v>15.002999999999901</c:v>
                </c:pt>
                <c:pt idx="1044">
                  <c:v>14.986999999999901</c:v>
                </c:pt>
                <c:pt idx="1045">
                  <c:v>15</c:v>
                </c:pt>
                <c:pt idx="1046">
                  <c:v>15.059999999999899</c:v>
                </c:pt>
                <c:pt idx="1047">
                  <c:v>14.953999999999899</c:v>
                </c:pt>
                <c:pt idx="1048">
                  <c:v>15.01</c:v>
                </c:pt>
                <c:pt idx="1049">
                  <c:v>15.037000000000001</c:v>
                </c:pt>
                <c:pt idx="1050">
                  <c:v>14.93</c:v>
                </c:pt>
                <c:pt idx="1051">
                  <c:v>15.040999999999899</c:v>
                </c:pt>
                <c:pt idx="1052">
                  <c:v>14.964</c:v>
                </c:pt>
                <c:pt idx="1053">
                  <c:v>15.0199999999999</c:v>
                </c:pt>
                <c:pt idx="1054">
                  <c:v>14.995999999999899</c:v>
                </c:pt>
                <c:pt idx="1055">
                  <c:v>14.985999999999899</c:v>
                </c:pt>
                <c:pt idx="1056">
                  <c:v>15</c:v>
                </c:pt>
                <c:pt idx="1057">
                  <c:v>15.011999999999899</c:v>
                </c:pt>
                <c:pt idx="1058">
                  <c:v>15.025</c:v>
                </c:pt>
                <c:pt idx="1059">
                  <c:v>14.9749999999999</c:v>
                </c:pt>
                <c:pt idx="1060">
                  <c:v>15.048999999999999</c:v>
                </c:pt>
                <c:pt idx="1061">
                  <c:v>14.957999999999901</c:v>
                </c:pt>
                <c:pt idx="1062">
                  <c:v>15.001999999999899</c:v>
                </c:pt>
                <c:pt idx="1063">
                  <c:v>14.983000000000001</c:v>
                </c:pt>
                <c:pt idx="1064">
                  <c:v>15.009</c:v>
                </c:pt>
                <c:pt idx="1065">
                  <c:v>15.0199999999999</c:v>
                </c:pt>
                <c:pt idx="1066">
                  <c:v>14.991</c:v>
                </c:pt>
                <c:pt idx="1067">
                  <c:v>15.030999999999899</c:v>
                </c:pt>
                <c:pt idx="1068">
                  <c:v>14.945</c:v>
                </c:pt>
                <c:pt idx="1069">
                  <c:v>15.025</c:v>
                </c:pt>
                <c:pt idx="1070">
                  <c:v>15.013999999999999</c:v>
                </c:pt>
                <c:pt idx="1071">
                  <c:v>14.971</c:v>
                </c:pt>
                <c:pt idx="1072">
                  <c:v>15.0209999999999</c:v>
                </c:pt>
                <c:pt idx="1073">
                  <c:v>15.0129999999999</c:v>
                </c:pt>
                <c:pt idx="1074">
                  <c:v>14.9889999999999</c:v>
                </c:pt>
                <c:pt idx="1075">
                  <c:v>15.009</c:v>
                </c:pt>
                <c:pt idx="1076">
                  <c:v>14.960999999999901</c:v>
                </c:pt>
                <c:pt idx="1077">
                  <c:v>15.044</c:v>
                </c:pt>
                <c:pt idx="1078">
                  <c:v>15.011999999999899</c:v>
                </c:pt>
                <c:pt idx="1079">
                  <c:v>15.002999999999901</c:v>
                </c:pt>
                <c:pt idx="1080">
                  <c:v>14.997999999999999</c:v>
                </c:pt>
                <c:pt idx="1081">
                  <c:v>14.984999999999999</c:v>
                </c:pt>
                <c:pt idx="1082">
                  <c:v>15.01</c:v>
                </c:pt>
                <c:pt idx="1083">
                  <c:v>14.940999999999899</c:v>
                </c:pt>
                <c:pt idx="1084">
                  <c:v>15.059999999999899</c:v>
                </c:pt>
                <c:pt idx="1085">
                  <c:v>14.938999999999901</c:v>
                </c:pt>
                <c:pt idx="1086">
                  <c:v>15.07</c:v>
                </c:pt>
                <c:pt idx="1087">
                  <c:v>14.971</c:v>
                </c:pt>
                <c:pt idx="1088">
                  <c:v>15.0289999999999</c:v>
                </c:pt>
                <c:pt idx="1089">
                  <c:v>14.959</c:v>
                </c:pt>
                <c:pt idx="1090">
                  <c:v>14.981999999999999</c:v>
                </c:pt>
                <c:pt idx="1091">
                  <c:v>15.005999999999901</c:v>
                </c:pt>
                <c:pt idx="1092">
                  <c:v>14.997</c:v>
                </c:pt>
                <c:pt idx="1093">
                  <c:v>15.04</c:v>
                </c:pt>
                <c:pt idx="1094">
                  <c:v>14.972</c:v>
                </c:pt>
                <c:pt idx="1095">
                  <c:v>15.021999999999901</c:v>
                </c:pt>
                <c:pt idx="1096">
                  <c:v>14.965999999999999</c:v>
                </c:pt>
                <c:pt idx="1097">
                  <c:v>15.019</c:v>
                </c:pt>
                <c:pt idx="1098">
                  <c:v>14.999000000000001</c:v>
                </c:pt>
                <c:pt idx="1099">
                  <c:v>14.966999999999899</c:v>
                </c:pt>
                <c:pt idx="1100">
                  <c:v>15.009</c:v>
                </c:pt>
                <c:pt idx="1101">
                  <c:v>14.995999999999899</c:v>
                </c:pt>
                <c:pt idx="1102">
                  <c:v>15.045</c:v>
                </c:pt>
                <c:pt idx="1103">
                  <c:v>14.952</c:v>
                </c:pt>
                <c:pt idx="1104">
                  <c:v>15.026</c:v>
                </c:pt>
                <c:pt idx="1105">
                  <c:v>15.065999999999899</c:v>
                </c:pt>
                <c:pt idx="1106">
                  <c:v>14.976999999999901</c:v>
                </c:pt>
                <c:pt idx="1107">
                  <c:v>14.966999999999899</c:v>
                </c:pt>
                <c:pt idx="1108">
                  <c:v>14.981</c:v>
                </c:pt>
                <c:pt idx="1109">
                  <c:v>15.037000000000001</c:v>
                </c:pt>
                <c:pt idx="1110">
                  <c:v>14.964</c:v>
                </c:pt>
                <c:pt idx="1111">
                  <c:v>14.988</c:v>
                </c:pt>
                <c:pt idx="1112">
                  <c:v>15.045999999999999</c:v>
                </c:pt>
                <c:pt idx="1113">
                  <c:v>14.953999999999899</c:v>
                </c:pt>
                <c:pt idx="1114">
                  <c:v>15.0049999999999</c:v>
                </c:pt>
                <c:pt idx="1115">
                  <c:v>15.009</c:v>
                </c:pt>
                <c:pt idx="1116">
                  <c:v>14.981</c:v>
                </c:pt>
                <c:pt idx="1117">
                  <c:v>15.054</c:v>
                </c:pt>
                <c:pt idx="1118">
                  <c:v>14.9599999999999</c:v>
                </c:pt>
                <c:pt idx="1119">
                  <c:v>14.995999999999899</c:v>
                </c:pt>
                <c:pt idx="1120">
                  <c:v>14.99</c:v>
                </c:pt>
                <c:pt idx="1121">
                  <c:v>15.009</c:v>
                </c:pt>
                <c:pt idx="1122">
                  <c:v>15.007999999999999</c:v>
                </c:pt>
                <c:pt idx="1123">
                  <c:v>15.035</c:v>
                </c:pt>
                <c:pt idx="1124">
                  <c:v>14.981999999999999</c:v>
                </c:pt>
                <c:pt idx="1125">
                  <c:v>14.979999999999899</c:v>
                </c:pt>
                <c:pt idx="1126">
                  <c:v>15.0049999999999</c:v>
                </c:pt>
                <c:pt idx="1127">
                  <c:v>15.009</c:v>
                </c:pt>
                <c:pt idx="1128">
                  <c:v>14.9729999999999</c:v>
                </c:pt>
                <c:pt idx="1129">
                  <c:v>15.0649999999999</c:v>
                </c:pt>
                <c:pt idx="1130">
                  <c:v>14.969999999999899</c:v>
                </c:pt>
                <c:pt idx="1131">
                  <c:v>14.965</c:v>
                </c:pt>
                <c:pt idx="1132">
                  <c:v>15.013999999999999</c:v>
                </c:pt>
                <c:pt idx="1133">
                  <c:v>14.992999999999901</c:v>
                </c:pt>
                <c:pt idx="1134">
                  <c:v>15.005999999999901</c:v>
                </c:pt>
                <c:pt idx="1135">
                  <c:v>15.04</c:v>
                </c:pt>
                <c:pt idx="1136">
                  <c:v>14.992999999999901</c:v>
                </c:pt>
                <c:pt idx="1137">
                  <c:v>14.959</c:v>
                </c:pt>
                <c:pt idx="1138">
                  <c:v>15.010999999999999</c:v>
                </c:pt>
                <c:pt idx="1139">
                  <c:v>14.994999999999999</c:v>
                </c:pt>
                <c:pt idx="1140">
                  <c:v>15.021999999999901</c:v>
                </c:pt>
                <c:pt idx="1141">
                  <c:v>14.992000000000001</c:v>
                </c:pt>
                <c:pt idx="1142">
                  <c:v>14.9749999999999</c:v>
                </c:pt>
                <c:pt idx="1143">
                  <c:v>15.019</c:v>
                </c:pt>
                <c:pt idx="1144">
                  <c:v>15.030999999999899</c:v>
                </c:pt>
                <c:pt idx="1145">
                  <c:v>14.971</c:v>
                </c:pt>
                <c:pt idx="1146">
                  <c:v>14.984999999999999</c:v>
                </c:pt>
                <c:pt idx="1147">
                  <c:v>15.065999999999899</c:v>
                </c:pt>
                <c:pt idx="1148">
                  <c:v>14.938000000000001</c:v>
                </c:pt>
                <c:pt idx="1149">
                  <c:v>15.007999999999999</c:v>
                </c:pt>
                <c:pt idx="1150">
                  <c:v>15.010999999999999</c:v>
                </c:pt>
                <c:pt idx="1151">
                  <c:v>14.9939999999999</c:v>
                </c:pt>
                <c:pt idx="1152">
                  <c:v>14.9749999999999</c:v>
                </c:pt>
                <c:pt idx="1153">
                  <c:v>15.0199999999999</c:v>
                </c:pt>
                <c:pt idx="1154">
                  <c:v>14.999000000000001</c:v>
                </c:pt>
                <c:pt idx="1155">
                  <c:v>15.014999999999899</c:v>
                </c:pt>
                <c:pt idx="1156">
                  <c:v>15.0209999999999</c:v>
                </c:pt>
                <c:pt idx="1157">
                  <c:v>14.965999999999999</c:v>
                </c:pt>
                <c:pt idx="1158">
                  <c:v>15.002999999999901</c:v>
                </c:pt>
                <c:pt idx="1159">
                  <c:v>15.000999999999999</c:v>
                </c:pt>
                <c:pt idx="1160">
                  <c:v>14.9939999999999</c:v>
                </c:pt>
                <c:pt idx="1161">
                  <c:v>14.984999999999999</c:v>
                </c:pt>
                <c:pt idx="1162">
                  <c:v>15.0049999999999</c:v>
                </c:pt>
                <c:pt idx="1163">
                  <c:v>15.005999999999901</c:v>
                </c:pt>
                <c:pt idx="1164">
                  <c:v>14.985999999999899</c:v>
                </c:pt>
                <c:pt idx="1165">
                  <c:v>15.0689999999999</c:v>
                </c:pt>
                <c:pt idx="1166">
                  <c:v>14.952</c:v>
                </c:pt>
                <c:pt idx="1167">
                  <c:v>15.08</c:v>
                </c:pt>
                <c:pt idx="1168">
                  <c:v>14.919</c:v>
                </c:pt>
                <c:pt idx="1169">
                  <c:v>15.026</c:v>
                </c:pt>
                <c:pt idx="1170">
                  <c:v>14.962</c:v>
                </c:pt>
                <c:pt idx="1171">
                  <c:v>15.000999999999999</c:v>
                </c:pt>
                <c:pt idx="1172">
                  <c:v>14.992000000000001</c:v>
                </c:pt>
                <c:pt idx="1173">
                  <c:v>15.01</c:v>
                </c:pt>
                <c:pt idx="1174">
                  <c:v>15.011999999999899</c:v>
                </c:pt>
                <c:pt idx="1175">
                  <c:v>15.0049999999999</c:v>
                </c:pt>
                <c:pt idx="1176">
                  <c:v>15.036</c:v>
                </c:pt>
                <c:pt idx="1177">
                  <c:v>14.938000000000001</c:v>
                </c:pt>
                <c:pt idx="1178">
                  <c:v>15.007999999999999</c:v>
                </c:pt>
                <c:pt idx="1179">
                  <c:v>15.035</c:v>
                </c:pt>
                <c:pt idx="1180">
                  <c:v>14.956</c:v>
                </c:pt>
                <c:pt idx="1181">
                  <c:v>14.995999999999899</c:v>
                </c:pt>
                <c:pt idx="1182">
                  <c:v>15.014999999999899</c:v>
                </c:pt>
                <c:pt idx="1183">
                  <c:v>14.986999999999901</c:v>
                </c:pt>
                <c:pt idx="1184">
                  <c:v>15</c:v>
                </c:pt>
                <c:pt idx="1185">
                  <c:v>15.025</c:v>
                </c:pt>
                <c:pt idx="1186">
                  <c:v>15.028</c:v>
                </c:pt>
                <c:pt idx="1187">
                  <c:v>14.994999999999999</c:v>
                </c:pt>
                <c:pt idx="1188">
                  <c:v>14.9679999999999</c:v>
                </c:pt>
                <c:pt idx="1189">
                  <c:v>14.997999999999999</c:v>
                </c:pt>
                <c:pt idx="1190">
                  <c:v>15.0049999999999</c:v>
                </c:pt>
                <c:pt idx="1191">
                  <c:v>14.981</c:v>
                </c:pt>
                <c:pt idx="1192">
                  <c:v>15.016999999999999</c:v>
                </c:pt>
                <c:pt idx="1193">
                  <c:v>15.0049999999999</c:v>
                </c:pt>
                <c:pt idx="1194">
                  <c:v>14.9939999999999</c:v>
                </c:pt>
                <c:pt idx="1195">
                  <c:v>15.014999999999899</c:v>
                </c:pt>
                <c:pt idx="1196">
                  <c:v>15.001999999999899</c:v>
                </c:pt>
                <c:pt idx="1197">
                  <c:v>14.985999999999899</c:v>
                </c:pt>
                <c:pt idx="1198">
                  <c:v>14.985999999999899</c:v>
                </c:pt>
                <c:pt idx="1199">
                  <c:v>15.011999999999899</c:v>
                </c:pt>
                <c:pt idx="1200">
                  <c:v>14.983999999999901</c:v>
                </c:pt>
                <c:pt idx="1201">
                  <c:v>15.045999999999999</c:v>
                </c:pt>
                <c:pt idx="1202">
                  <c:v>14.99</c:v>
                </c:pt>
                <c:pt idx="1203">
                  <c:v>14.986999999999901</c:v>
                </c:pt>
                <c:pt idx="1204">
                  <c:v>15.090999999999999</c:v>
                </c:pt>
                <c:pt idx="1205">
                  <c:v>14.9279999999999</c:v>
                </c:pt>
                <c:pt idx="1206">
                  <c:v>14.9749999999999</c:v>
                </c:pt>
                <c:pt idx="1207">
                  <c:v>15</c:v>
                </c:pt>
                <c:pt idx="1208">
                  <c:v>15.013999999999999</c:v>
                </c:pt>
                <c:pt idx="1209">
                  <c:v>15.044</c:v>
                </c:pt>
                <c:pt idx="1210">
                  <c:v>14.927</c:v>
                </c:pt>
                <c:pt idx="1211">
                  <c:v>15.002999999999901</c:v>
                </c:pt>
                <c:pt idx="1212">
                  <c:v>15.023999999999999</c:v>
                </c:pt>
                <c:pt idx="1213">
                  <c:v>15.019</c:v>
                </c:pt>
                <c:pt idx="1214">
                  <c:v>15.016999999999999</c:v>
                </c:pt>
                <c:pt idx="1215">
                  <c:v>14.971</c:v>
                </c:pt>
                <c:pt idx="1216">
                  <c:v>14.991</c:v>
                </c:pt>
                <c:pt idx="1217">
                  <c:v>15.005999999999901</c:v>
                </c:pt>
                <c:pt idx="1218">
                  <c:v>14.968999999999999</c:v>
                </c:pt>
                <c:pt idx="1219">
                  <c:v>15.054</c:v>
                </c:pt>
                <c:pt idx="1220">
                  <c:v>15.010999999999999</c:v>
                </c:pt>
                <c:pt idx="1221">
                  <c:v>14.955</c:v>
                </c:pt>
                <c:pt idx="1222">
                  <c:v>15.049999999999899</c:v>
                </c:pt>
                <c:pt idx="1223">
                  <c:v>14.966999999999899</c:v>
                </c:pt>
                <c:pt idx="1224">
                  <c:v>14.9749999999999</c:v>
                </c:pt>
                <c:pt idx="1225">
                  <c:v>15.044</c:v>
                </c:pt>
                <c:pt idx="1226">
                  <c:v>14.952999999999999</c:v>
                </c:pt>
                <c:pt idx="1227">
                  <c:v>15.03</c:v>
                </c:pt>
                <c:pt idx="1228">
                  <c:v>14.968999999999999</c:v>
                </c:pt>
                <c:pt idx="1229">
                  <c:v>15.010999999999999</c:v>
                </c:pt>
                <c:pt idx="1230">
                  <c:v>14.9939999999999</c:v>
                </c:pt>
                <c:pt idx="1231">
                  <c:v>15.004</c:v>
                </c:pt>
                <c:pt idx="1232">
                  <c:v>15.037000000000001</c:v>
                </c:pt>
                <c:pt idx="1233">
                  <c:v>15.085999999999901</c:v>
                </c:pt>
                <c:pt idx="1234">
                  <c:v>14.863</c:v>
                </c:pt>
                <c:pt idx="1235">
                  <c:v>14.9889999999999</c:v>
                </c:pt>
                <c:pt idx="1236">
                  <c:v>15.12</c:v>
                </c:pt>
                <c:pt idx="1237">
                  <c:v>14.8959999999999</c:v>
                </c:pt>
                <c:pt idx="1238">
                  <c:v>15.000999999999999</c:v>
                </c:pt>
                <c:pt idx="1239">
                  <c:v>15.1169999999999</c:v>
                </c:pt>
                <c:pt idx="1240">
                  <c:v>14.917</c:v>
                </c:pt>
                <c:pt idx="1241">
                  <c:v>14.955</c:v>
                </c:pt>
                <c:pt idx="1242">
                  <c:v>15.032999999999999</c:v>
                </c:pt>
                <c:pt idx="1243">
                  <c:v>15.000999999999999</c:v>
                </c:pt>
                <c:pt idx="1244">
                  <c:v>14.992999999999901</c:v>
                </c:pt>
                <c:pt idx="1245">
                  <c:v>14.994999999999999</c:v>
                </c:pt>
                <c:pt idx="1246">
                  <c:v>15.025</c:v>
                </c:pt>
                <c:pt idx="1247">
                  <c:v>14.964</c:v>
                </c:pt>
                <c:pt idx="1248">
                  <c:v>14.9939999999999</c:v>
                </c:pt>
                <c:pt idx="1249">
                  <c:v>15.016999999999999</c:v>
                </c:pt>
                <c:pt idx="1250">
                  <c:v>15.013999999999999</c:v>
                </c:pt>
                <c:pt idx="1251">
                  <c:v>14.997999999999999</c:v>
                </c:pt>
                <c:pt idx="1252">
                  <c:v>14.9889999999999</c:v>
                </c:pt>
                <c:pt idx="1253">
                  <c:v>15.059999999999899</c:v>
                </c:pt>
                <c:pt idx="1254">
                  <c:v>14.930999999999999</c:v>
                </c:pt>
                <c:pt idx="1255">
                  <c:v>15.026999999999999</c:v>
                </c:pt>
                <c:pt idx="1256">
                  <c:v>14.981999999999999</c:v>
                </c:pt>
                <c:pt idx="1257">
                  <c:v>14.994999999999999</c:v>
                </c:pt>
                <c:pt idx="1258">
                  <c:v>15.026999999999999</c:v>
                </c:pt>
                <c:pt idx="1259">
                  <c:v>15</c:v>
                </c:pt>
                <c:pt idx="1260">
                  <c:v>14.957999999999901</c:v>
                </c:pt>
                <c:pt idx="1261">
                  <c:v>15.018000000000001</c:v>
                </c:pt>
                <c:pt idx="1262">
                  <c:v>14.994999999999999</c:v>
                </c:pt>
                <c:pt idx="1263">
                  <c:v>14.983000000000001</c:v>
                </c:pt>
                <c:pt idx="1264">
                  <c:v>15.081</c:v>
                </c:pt>
                <c:pt idx="1265">
                  <c:v>14.9489999999999</c:v>
                </c:pt>
                <c:pt idx="1266">
                  <c:v>14.9729999999999</c:v>
                </c:pt>
                <c:pt idx="1267">
                  <c:v>15.054</c:v>
                </c:pt>
                <c:pt idx="1268">
                  <c:v>14.968999999999999</c:v>
                </c:pt>
                <c:pt idx="1269">
                  <c:v>15.033999999999899</c:v>
                </c:pt>
                <c:pt idx="1270">
                  <c:v>14.943</c:v>
                </c:pt>
                <c:pt idx="1271">
                  <c:v>15.028</c:v>
                </c:pt>
                <c:pt idx="1272">
                  <c:v>14.983999999999901</c:v>
                </c:pt>
                <c:pt idx="1273">
                  <c:v>15.019</c:v>
                </c:pt>
                <c:pt idx="1274">
                  <c:v>14.978999999999999</c:v>
                </c:pt>
                <c:pt idx="1275">
                  <c:v>15.007999999999999</c:v>
                </c:pt>
                <c:pt idx="1276">
                  <c:v>14.999000000000001</c:v>
                </c:pt>
                <c:pt idx="1277">
                  <c:v>15.005999999999901</c:v>
                </c:pt>
                <c:pt idx="1278">
                  <c:v>14.992999999999901</c:v>
                </c:pt>
                <c:pt idx="1279">
                  <c:v>14.983000000000001</c:v>
                </c:pt>
                <c:pt idx="1280">
                  <c:v>15.014999999999899</c:v>
                </c:pt>
                <c:pt idx="1281">
                  <c:v>15.125999999999999</c:v>
                </c:pt>
                <c:pt idx="1282">
                  <c:v>14.8639999999999</c:v>
                </c:pt>
                <c:pt idx="1283">
                  <c:v>14.992999999999901</c:v>
                </c:pt>
                <c:pt idx="1284">
                  <c:v>15.03</c:v>
                </c:pt>
                <c:pt idx="1285">
                  <c:v>14.992999999999901</c:v>
                </c:pt>
                <c:pt idx="1286">
                  <c:v>15.021999999999901</c:v>
                </c:pt>
                <c:pt idx="1287">
                  <c:v>14.9749999999999</c:v>
                </c:pt>
                <c:pt idx="1288">
                  <c:v>14.992999999999901</c:v>
                </c:pt>
                <c:pt idx="1289">
                  <c:v>15.077</c:v>
                </c:pt>
                <c:pt idx="1290">
                  <c:v>14.934999999999899</c:v>
                </c:pt>
                <c:pt idx="1291">
                  <c:v>15.063000000000001</c:v>
                </c:pt>
                <c:pt idx="1292">
                  <c:v>14.924999999999899</c:v>
                </c:pt>
                <c:pt idx="1293">
                  <c:v>15.033999999999899</c:v>
                </c:pt>
                <c:pt idx="1294">
                  <c:v>14.962</c:v>
                </c:pt>
                <c:pt idx="1295">
                  <c:v>15.023999999999999</c:v>
                </c:pt>
                <c:pt idx="1296">
                  <c:v>14.976999999999901</c:v>
                </c:pt>
                <c:pt idx="1297">
                  <c:v>15.065999999999899</c:v>
                </c:pt>
                <c:pt idx="1298">
                  <c:v>14.940999999999899</c:v>
                </c:pt>
                <c:pt idx="1299">
                  <c:v>15.019</c:v>
                </c:pt>
                <c:pt idx="1300">
                  <c:v>14.983999999999901</c:v>
                </c:pt>
                <c:pt idx="1301">
                  <c:v>14.983999999999901</c:v>
                </c:pt>
                <c:pt idx="1302">
                  <c:v>15.026</c:v>
                </c:pt>
                <c:pt idx="1303">
                  <c:v>14.979999999999899</c:v>
                </c:pt>
                <c:pt idx="1304">
                  <c:v>15.023</c:v>
                </c:pt>
                <c:pt idx="1305">
                  <c:v>15.005999999999901</c:v>
                </c:pt>
                <c:pt idx="1306">
                  <c:v>15.011999999999899</c:v>
                </c:pt>
                <c:pt idx="1307">
                  <c:v>14.976999999999901</c:v>
                </c:pt>
                <c:pt idx="1308">
                  <c:v>15.002999999999901</c:v>
                </c:pt>
                <c:pt idx="1309">
                  <c:v>15.002999999999901</c:v>
                </c:pt>
                <c:pt idx="1310">
                  <c:v>14.983999999999901</c:v>
                </c:pt>
                <c:pt idx="1311">
                  <c:v>15.009</c:v>
                </c:pt>
                <c:pt idx="1312">
                  <c:v>14.994999999999999</c:v>
                </c:pt>
                <c:pt idx="1313">
                  <c:v>15.03</c:v>
                </c:pt>
                <c:pt idx="1314">
                  <c:v>14.974</c:v>
                </c:pt>
                <c:pt idx="1315">
                  <c:v>14.986999999999901</c:v>
                </c:pt>
                <c:pt idx="1316">
                  <c:v>15.009</c:v>
                </c:pt>
                <c:pt idx="1317">
                  <c:v>15.032999999999999</c:v>
                </c:pt>
                <c:pt idx="1318">
                  <c:v>15.004</c:v>
                </c:pt>
                <c:pt idx="1319">
                  <c:v>14.965</c:v>
                </c:pt>
                <c:pt idx="1320">
                  <c:v>14.978999999999999</c:v>
                </c:pt>
                <c:pt idx="1321">
                  <c:v>15.004</c:v>
                </c:pt>
                <c:pt idx="1322">
                  <c:v>15.025</c:v>
                </c:pt>
                <c:pt idx="1323">
                  <c:v>14.984999999999999</c:v>
                </c:pt>
                <c:pt idx="1324">
                  <c:v>15.013999999999999</c:v>
                </c:pt>
                <c:pt idx="1325">
                  <c:v>14.983000000000001</c:v>
                </c:pt>
                <c:pt idx="1326">
                  <c:v>15.030999999999899</c:v>
                </c:pt>
                <c:pt idx="1327">
                  <c:v>14.9679999999999</c:v>
                </c:pt>
                <c:pt idx="1328">
                  <c:v>15.007999999999999</c:v>
                </c:pt>
                <c:pt idx="1329">
                  <c:v>15.047999999999901</c:v>
                </c:pt>
                <c:pt idx="1330">
                  <c:v>14.957999999999901</c:v>
                </c:pt>
                <c:pt idx="1331">
                  <c:v>14.9749999999999</c:v>
                </c:pt>
                <c:pt idx="1332">
                  <c:v>15.016</c:v>
                </c:pt>
                <c:pt idx="1333">
                  <c:v>14.999000000000001</c:v>
                </c:pt>
                <c:pt idx="1334">
                  <c:v>15.0529999999999</c:v>
                </c:pt>
                <c:pt idx="1335">
                  <c:v>14.962</c:v>
                </c:pt>
                <c:pt idx="1336">
                  <c:v>14.9889999999999</c:v>
                </c:pt>
                <c:pt idx="1337">
                  <c:v>15.046999999999899</c:v>
                </c:pt>
                <c:pt idx="1338">
                  <c:v>14.966999999999899</c:v>
                </c:pt>
                <c:pt idx="1339">
                  <c:v>14.995999999999899</c:v>
                </c:pt>
                <c:pt idx="1340">
                  <c:v>14.965</c:v>
                </c:pt>
                <c:pt idx="1341">
                  <c:v>15.016999999999999</c:v>
                </c:pt>
                <c:pt idx="1342">
                  <c:v>14.994999999999999</c:v>
                </c:pt>
                <c:pt idx="1343">
                  <c:v>15.045999999999999</c:v>
                </c:pt>
                <c:pt idx="1344">
                  <c:v>15.0389999999999</c:v>
                </c:pt>
                <c:pt idx="1345">
                  <c:v>14.904999999999999</c:v>
                </c:pt>
                <c:pt idx="1346">
                  <c:v>15.033999999999899</c:v>
                </c:pt>
                <c:pt idx="1347">
                  <c:v>15.028</c:v>
                </c:pt>
                <c:pt idx="1348">
                  <c:v>14.941999999999901</c:v>
                </c:pt>
                <c:pt idx="1349">
                  <c:v>15.03</c:v>
                </c:pt>
                <c:pt idx="1350">
                  <c:v>14.986999999999901</c:v>
                </c:pt>
                <c:pt idx="1351">
                  <c:v>14.979999999999899</c:v>
                </c:pt>
                <c:pt idx="1352">
                  <c:v>15.042999999999999</c:v>
                </c:pt>
                <c:pt idx="1353">
                  <c:v>14.974</c:v>
                </c:pt>
                <c:pt idx="1354">
                  <c:v>14.992000000000001</c:v>
                </c:pt>
                <c:pt idx="1355">
                  <c:v>14.997999999999999</c:v>
                </c:pt>
                <c:pt idx="1356">
                  <c:v>15.000999999999999</c:v>
                </c:pt>
                <c:pt idx="1357">
                  <c:v>14.999000000000001</c:v>
                </c:pt>
                <c:pt idx="1358">
                  <c:v>15.016999999999999</c:v>
                </c:pt>
                <c:pt idx="1359">
                  <c:v>15.025</c:v>
                </c:pt>
                <c:pt idx="1360">
                  <c:v>14.950999999999899</c:v>
                </c:pt>
                <c:pt idx="1361">
                  <c:v>14.999000000000001</c:v>
                </c:pt>
                <c:pt idx="1362">
                  <c:v>15.052</c:v>
                </c:pt>
                <c:pt idx="1363">
                  <c:v>14.979999999999899</c:v>
                </c:pt>
                <c:pt idx="1364">
                  <c:v>14.997999999999999</c:v>
                </c:pt>
                <c:pt idx="1365">
                  <c:v>15.138999999999999</c:v>
                </c:pt>
                <c:pt idx="1366">
                  <c:v>14.891</c:v>
                </c:pt>
                <c:pt idx="1367">
                  <c:v>14.981</c:v>
                </c:pt>
                <c:pt idx="1368">
                  <c:v>14.981</c:v>
                </c:pt>
                <c:pt idx="1369">
                  <c:v>15.025</c:v>
                </c:pt>
                <c:pt idx="1370">
                  <c:v>14.972</c:v>
                </c:pt>
                <c:pt idx="1371">
                  <c:v>14.984999999999999</c:v>
                </c:pt>
                <c:pt idx="1372">
                  <c:v>15.115</c:v>
                </c:pt>
                <c:pt idx="1373">
                  <c:v>14.920999999999999</c:v>
                </c:pt>
                <c:pt idx="1374">
                  <c:v>14.991</c:v>
                </c:pt>
                <c:pt idx="1375">
                  <c:v>14.99</c:v>
                </c:pt>
                <c:pt idx="1376">
                  <c:v>15.026</c:v>
                </c:pt>
                <c:pt idx="1377">
                  <c:v>14.992999999999901</c:v>
                </c:pt>
                <c:pt idx="1378">
                  <c:v>14.995999999999899</c:v>
                </c:pt>
                <c:pt idx="1379">
                  <c:v>14.992999999999901</c:v>
                </c:pt>
                <c:pt idx="1380">
                  <c:v>14.983999999999901</c:v>
                </c:pt>
                <c:pt idx="1381">
                  <c:v>15.0649999999999</c:v>
                </c:pt>
                <c:pt idx="1382">
                  <c:v>14.929</c:v>
                </c:pt>
                <c:pt idx="1383">
                  <c:v>15.0129999999999</c:v>
                </c:pt>
                <c:pt idx="1384">
                  <c:v>15.032999999999999</c:v>
                </c:pt>
                <c:pt idx="1385">
                  <c:v>14.957999999999901</c:v>
                </c:pt>
                <c:pt idx="1386">
                  <c:v>15.007</c:v>
                </c:pt>
                <c:pt idx="1387">
                  <c:v>14.995999999999899</c:v>
                </c:pt>
                <c:pt idx="1388">
                  <c:v>15.0389999999999</c:v>
                </c:pt>
                <c:pt idx="1389">
                  <c:v>14.962999999999999</c:v>
                </c:pt>
                <c:pt idx="1390">
                  <c:v>15</c:v>
                </c:pt>
                <c:pt idx="1391">
                  <c:v>15.023999999999999</c:v>
                </c:pt>
                <c:pt idx="1392">
                  <c:v>14.9729999999999</c:v>
                </c:pt>
                <c:pt idx="1393">
                  <c:v>14.997999999999999</c:v>
                </c:pt>
                <c:pt idx="1394">
                  <c:v>15.007</c:v>
                </c:pt>
                <c:pt idx="1395">
                  <c:v>15.037000000000001</c:v>
                </c:pt>
                <c:pt idx="1396">
                  <c:v>14.950999999999899</c:v>
                </c:pt>
                <c:pt idx="1397">
                  <c:v>15.040999999999899</c:v>
                </c:pt>
                <c:pt idx="1398">
                  <c:v>14.978999999999999</c:v>
                </c:pt>
                <c:pt idx="1399">
                  <c:v>14.991</c:v>
                </c:pt>
                <c:pt idx="1400">
                  <c:v>15.007999999999999</c:v>
                </c:pt>
                <c:pt idx="1401">
                  <c:v>14.972</c:v>
                </c:pt>
                <c:pt idx="1402">
                  <c:v>15.007</c:v>
                </c:pt>
                <c:pt idx="1403">
                  <c:v>15.001999999999899</c:v>
                </c:pt>
                <c:pt idx="1404">
                  <c:v>15.106999999999999</c:v>
                </c:pt>
                <c:pt idx="1405">
                  <c:v>14.962</c:v>
                </c:pt>
                <c:pt idx="1406">
                  <c:v>14.926</c:v>
                </c:pt>
                <c:pt idx="1407">
                  <c:v>15.026999999999999</c:v>
                </c:pt>
                <c:pt idx="1408">
                  <c:v>15.028</c:v>
                </c:pt>
                <c:pt idx="1409">
                  <c:v>14.965999999999999</c:v>
                </c:pt>
                <c:pt idx="1410">
                  <c:v>15.044</c:v>
                </c:pt>
                <c:pt idx="1411">
                  <c:v>14.997999999999999</c:v>
                </c:pt>
                <c:pt idx="1412">
                  <c:v>14.992999999999901</c:v>
                </c:pt>
                <c:pt idx="1413">
                  <c:v>14.978</c:v>
                </c:pt>
                <c:pt idx="1414">
                  <c:v>15.009</c:v>
                </c:pt>
                <c:pt idx="1415">
                  <c:v>15.033999999999899</c:v>
                </c:pt>
                <c:pt idx="1416">
                  <c:v>14.923999999999999</c:v>
                </c:pt>
                <c:pt idx="1417">
                  <c:v>15.004</c:v>
                </c:pt>
                <c:pt idx="1418">
                  <c:v>15.065999999999899</c:v>
                </c:pt>
                <c:pt idx="1419">
                  <c:v>14.9439999999999</c:v>
                </c:pt>
                <c:pt idx="1420">
                  <c:v>15.001999999999899</c:v>
                </c:pt>
                <c:pt idx="1421">
                  <c:v>14.995999999999899</c:v>
                </c:pt>
                <c:pt idx="1422">
                  <c:v>14.992999999999901</c:v>
                </c:pt>
                <c:pt idx="1423">
                  <c:v>15.0209999999999</c:v>
                </c:pt>
                <c:pt idx="1424">
                  <c:v>15.030999999999899</c:v>
                </c:pt>
                <c:pt idx="1425">
                  <c:v>14.94</c:v>
                </c:pt>
                <c:pt idx="1426">
                  <c:v>15.032999999999999</c:v>
                </c:pt>
                <c:pt idx="1427">
                  <c:v>14.9749999999999</c:v>
                </c:pt>
                <c:pt idx="1428">
                  <c:v>15.005999999999901</c:v>
                </c:pt>
                <c:pt idx="1429">
                  <c:v>14.9939999999999</c:v>
                </c:pt>
                <c:pt idx="1430">
                  <c:v>15.028</c:v>
                </c:pt>
                <c:pt idx="1431">
                  <c:v>14.979999999999899</c:v>
                </c:pt>
                <c:pt idx="1432">
                  <c:v>14.9939999999999</c:v>
                </c:pt>
                <c:pt idx="1433">
                  <c:v>15.028</c:v>
                </c:pt>
                <c:pt idx="1434">
                  <c:v>14.992999999999901</c:v>
                </c:pt>
                <c:pt idx="1435">
                  <c:v>14.988</c:v>
                </c:pt>
                <c:pt idx="1436">
                  <c:v>14.9889999999999</c:v>
                </c:pt>
                <c:pt idx="1437">
                  <c:v>15.0199999999999</c:v>
                </c:pt>
                <c:pt idx="1438">
                  <c:v>14.976999999999901</c:v>
                </c:pt>
                <c:pt idx="1439">
                  <c:v>15.0389999999999</c:v>
                </c:pt>
                <c:pt idx="1440">
                  <c:v>14.9729999999999</c:v>
                </c:pt>
                <c:pt idx="1441">
                  <c:v>14.994999999999999</c:v>
                </c:pt>
                <c:pt idx="1442">
                  <c:v>15.01</c:v>
                </c:pt>
                <c:pt idx="1443">
                  <c:v>15.004</c:v>
                </c:pt>
                <c:pt idx="1444">
                  <c:v>15.007999999999999</c:v>
                </c:pt>
                <c:pt idx="1445">
                  <c:v>14.992000000000001</c:v>
                </c:pt>
                <c:pt idx="1446">
                  <c:v>14.978</c:v>
                </c:pt>
                <c:pt idx="1447">
                  <c:v>15.042</c:v>
                </c:pt>
                <c:pt idx="1448">
                  <c:v>14.978</c:v>
                </c:pt>
                <c:pt idx="1449">
                  <c:v>15.005999999999901</c:v>
                </c:pt>
                <c:pt idx="1450">
                  <c:v>14.9889999999999</c:v>
                </c:pt>
                <c:pt idx="1451">
                  <c:v>15.002999999999901</c:v>
                </c:pt>
                <c:pt idx="1452">
                  <c:v>15</c:v>
                </c:pt>
                <c:pt idx="1453">
                  <c:v>14.981999999999999</c:v>
                </c:pt>
                <c:pt idx="1454">
                  <c:v>15.048999999999999</c:v>
                </c:pt>
                <c:pt idx="1455">
                  <c:v>14.968999999999999</c:v>
                </c:pt>
                <c:pt idx="1456">
                  <c:v>15.009</c:v>
                </c:pt>
                <c:pt idx="1457">
                  <c:v>14.994999999999999</c:v>
                </c:pt>
                <c:pt idx="1458">
                  <c:v>15.026</c:v>
                </c:pt>
                <c:pt idx="1459">
                  <c:v>14.978</c:v>
                </c:pt>
                <c:pt idx="1460">
                  <c:v>14.9889999999999</c:v>
                </c:pt>
                <c:pt idx="1461">
                  <c:v>14.986999999999901</c:v>
                </c:pt>
                <c:pt idx="1462">
                  <c:v>15.018000000000001</c:v>
                </c:pt>
                <c:pt idx="1463">
                  <c:v>15.023</c:v>
                </c:pt>
                <c:pt idx="1464">
                  <c:v>15.007</c:v>
                </c:pt>
                <c:pt idx="1465">
                  <c:v>14.965999999999999</c:v>
                </c:pt>
                <c:pt idx="1466">
                  <c:v>15.042999999999999</c:v>
                </c:pt>
                <c:pt idx="1467">
                  <c:v>15.046999999999899</c:v>
                </c:pt>
                <c:pt idx="1468">
                  <c:v>14.91</c:v>
                </c:pt>
                <c:pt idx="1469">
                  <c:v>15.023</c:v>
                </c:pt>
                <c:pt idx="1470">
                  <c:v>14.9599999999999</c:v>
                </c:pt>
                <c:pt idx="1471">
                  <c:v>15.058999999999999</c:v>
                </c:pt>
                <c:pt idx="1472">
                  <c:v>14.956999999999899</c:v>
                </c:pt>
                <c:pt idx="1473">
                  <c:v>15.028</c:v>
                </c:pt>
                <c:pt idx="1474">
                  <c:v>14.978999999999999</c:v>
                </c:pt>
                <c:pt idx="1475">
                  <c:v>14.991</c:v>
                </c:pt>
                <c:pt idx="1476">
                  <c:v>15.019</c:v>
                </c:pt>
                <c:pt idx="1477">
                  <c:v>14.981999999999999</c:v>
                </c:pt>
                <c:pt idx="1478">
                  <c:v>15.035</c:v>
                </c:pt>
                <c:pt idx="1479">
                  <c:v>15.0209999999999</c:v>
                </c:pt>
                <c:pt idx="1480">
                  <c:v>14.956999999999899</c:v>
                </c:pt>
                <c:pt idx="1481">
                  <c:v>15.048999999999999</c:v>
                </c:pt>
                <c:pt idx="1482">
                  <c:v>14.959</c:v>
                </c:pt>
                <c:pt idx="1483">
                  <c:v>14.983999999999901</c:v>
                </c:pt>
                <c:pt idx="1484">
                  <c:v>15.103999999999999</c:v>
                </c:pt>
                <c:pt idx="1485">
                  <c:v>14.907</c:v>
                </c:pt>
                <c:pt idx="1486">
                  <c:v>14.9749999999999</c:v>
                </c:pt>
                <c:pt idx="1487">
                  <c:v>15.037000000000001</c:v>
                </c:pt>
                <c:pt idx="1488">
                  <c:v>14.960999999999901</c:v>
                </c:pt>
                <c:pt idx="1489">
                  <c:v>15.007</c:v>
                </c:pt>
                <c:pt idx="1490">
                  <c:v>15.0529999999999</c:v>
                </c:pt>
                <c:pt idx="1491">
                  <c:v>15.093999999999999</c:v>
                </c:pt>
                <c:pt idx="1492">
                  <c:v>15.056999999999899</c:v>
                </c:pt>
                <c:pt idx="1493">
                  <c:v>14.904999999999999</c:v>
                </c:pt>
                <c:pt idx="1494">
                  <c:v>15.130999999999901</c:v>
                </c:pt>
                <c:pt idx="1495">
                  <c:v>14.860999999999899</c:v>
                </c:pt>
                <c:pt idx="1496">
                  <c:v>14.941999999999901</c:v>
                </c:pt>
                <c:pt idx="1497">
                  <c:v>15.01</c:v>
                </c:pt>
                <c:pt idx="1498">
                  <c:v>15.04</c:v>
                </c:pt>
                <c:pt idx="1499">
                  <c:v>14.953999999999899</c:v>
                </c:pt>
                <c:pt idx="1500">
                  <c:v>14.991</c:v>
                </c:pt>
                <c:pt idx="1501">
                  <c:v>15.110999999999899</c:v>
                </c:pt>
                <c:pt idx="1502">
                  <c:v>14.8949999999999</c:v>
                </c:pt>
                <c:pt idx="1503">
                  <c:v>15.077</c:v>
                </c:pt>
                <c:pt idx="1504">
                  <c:v>15.037999999999901</c:v>
                </c:pt>
                <c:pt idx="1505">
                  <c:v>14.856999999999999</c:v>
                </c:pt>
                <c:pt idx="1506">
                  <c:v>14.957999999999901</c:v>
                </c:pt>
                <c:pt idx="1507">
                  <c:v>15.016</c:v>
                </c:pt>
                <c:pt idx="1508">
                  <c:v>15.023</c:v>
                </c:pt>
                <c:pt idx="1509">
                  <c:v>14.971</c:v>
                </c:pt>
                <c:pt idx="1510">
                  <c:v>14.9939999999999</c:v>
                </c:pt>
                <c:pt idx="1511">
                  <c:v>15.059999999999899</c:v>
                </c:pt>
                <c:pt idx="1512">
                  <c:v>14.957999999999901</c:v>
                </c:pt>
                <c:pt idx="1513">
                  <c:v>15.025</c:v>
                </c:pt>
                <c:pt idx="1514">
                  <c:v>14.965</c:v>
                </c:pt>
                <c:pt idx="1515">
                  <c:v>14.997</c:v>
                </c:pt>
                <c:pt idx="1516">
                  <c:v>15.007999999999999</c:v>
                </c:pt>
                <c:pt idx="1517">
                  <c:v>15.007</c:v>
                </c:pt>
                <c:pt idx="1518">
                  <c:v>14.974</c:v>
                </c:pt>
                <c:pt idx="1519">
                  <c:v>15.004</c:v>
                </c:pt>
                <c:pt idx="1520">
                  <c:v>15.021999999999901</c:v>
                </c:pt>
                <c:pt idx="1521">
                  <c:v>14.984999999999999</c:v>
                </c:pt>
                <c:pt idx="1522">
                  <c:v>15.035</c:v>
                </c:pt>
                <c:pt idx="1523">
                  <c:v>14.981999999999999</c:v>
                </c:pt>
                <c:pt idx="1524">
                  <c:v>15.03</c:v>
                </c:pt>
                <c:pt idx="1525">
                  <c:v>14.983999999999901</c:v>
                </c:pt>
                <c:pt idx="1526">
                  <c:v>15.016999999999999</c:v>
                </c:pt>
                <c:pt idx="1527">
                  <c:v>14.9749999999999</c:v>
                </c:pt>
                <c:pt idx="1528">
                  <c:v>14.984999999999999</c:v>
                </c:pt>
                <c:pt idx="1529">
                  <c:v>14.981</c:v>
                </c:pt>
                <c:pt idx="1530">
                  <c:v>15.055</c:v>
                </c:pt>
                <c:pt idx="1531">
                  <c:v>14.945</c:v>
                </c:pt>
                <c:pt idx="1532">
                  <c:v>14.997</c:v>
                </c:pt>
                <c:pt idx="1533">
                  <c:v>15.002999999999901</c:v>
                </c:pt>
                <c:pt idx="1534">
                  <c:v>15.021999999999901</c:v>
                </c:pt>
                <c:pt idx="1535">
                  <c:v>14.981999999999999</c:v>
                </c:pt>
                <c:pt idx="1536">
                  <c:v>30.045999999999999</c:v>
                </c:pt>
                <c:pt idx="1537">
                  <c:v>14.969999999999899</c:v>
                </c:pt>
                <c:pt idx="1538">
                  <c:v>15</c:v>
                </c:pt>
                <c:pt idx="1539">
                  <c:v>15.082999999999901</c:v>
                </c:pt>
                <c:pt idx="1540">
                  <c:v>14.896999999999901</c:v>
                </c:pt>
                <c:pt idx="1541">
                  <c:v>15.037000000000001</c:v>
                </c:pt>
                <c:pt idx="1542">
                  <c:v>15.007</c:v>
                </c:pt>
                <c:pt idx="1543">
                  <c:v>15.019</c:v>
                </c:pt>
                <c:pt idx="1544">
                  <c:v>14.983999999999901</c:v>
                </c:pt>
                <c:pt idx="1545">
                  <c:v>14.959</c:v>
                </c:pt>
                <c:pt idx="1546">
                  <c:v>15.037000000000001</c:v>
                </c:pt>
                <c:pt idx="1547">
                  <c:v>14.959</c:v>
                </c:pt>
                <c:pt idx="1548">
                  <c:v>15.021999999999901</c:v>
                </c:pt>
                <c:pt idx="1549">
                  <c:v>15.011999999999899</c:v>
                </c:pt>
                <c:pt idx="1550">
                  <c:v>14.999000000000001</c:v>
                </c:pt>
                <c:pt idx="1551">
                  <c:v>14.984999999999999</c:v>
                </c:pt>
                <c:pt idx="1552">
                  <c:v>15.0049999999999</c:v>
                </c:pt>
                <c:pt idx="1553">
                  <c:v>15</c:v>
                </c:pt>
                <c:pt idx="1554">
                  <c:v>14.992000000000001</c:v>
                </c:pt>
                <c:pt idx="1555">
                  <c:v>15.001999999999899</c:v>
                </c:pt>
                <c:pt idx="1556">
                  <c:v>15.019</c:v>
                </c:pt>
                <c:pt idx="1557">
                  <c:v>14.983000000000001</c:v>
                </c:pt>
                <c:pt idx="1558">
                  <c:v>14.978</c:v>
                </c:pt>
                <c:pt idx="1559">
                  <c:v>15.040999999999899</c:v>
                </c:pt>
                <c:pt idx="1560">
                  <c:v>14.972</c:v>
                </c:pt>
                <c:pt idx="1561">
                  <c:v>14.997</c:v>
                </c:pt>
                <c:pt idx="1562">
                  <c:v>15.002999999999901</c:v>
                </c:pt>
                <c:pt idx="1563">
                  <c:v>15.002999999999901</c:v>
                </c:pt>
                <c:pt idx="1564">
                  <c:v>15.056999999999899</c:v>
                </c:pt>
                <c:pt idx="1565">
                  <c:v>14.933</c:v>
                </c:pt>
                <c:pt idx="1566">
                  <c:v>15.009</c:v>
                </c:pt>
                <c:pt idx="1567">
                  <c:v>15.009</c:v>
                </c:pt>
                <c:pt idx="1568">
                  <c:v>14.999000000000001</c:v>
                </c:pt>
                <c:pt idx="1569">
                  <c:v>15.030999999999899</c:v>
                </c:pt>
                <c:pt idx="1570">
                  <c:v>14.9439999999999</c:v>
                </c:pt>
                <c:pt idx="1571">
                  <c:v>15.061999999999999</c:v>
                </c:pt>
                <c:pt idx="1572">
                  <c:v>14.9489999999999</c:v>
                </c:pt>
                <c:pt idx="1573">
                  <c:v>14.9939999999999</c:v>
                </c:pt>
                <c:pt idx="1574">
                  <c:v>15.087999999999999</c:v>
                </c:pt>
                <c:pt idx="1575">
                  <c:v>14.907</c:v>
                </c:pt>
                <c:pt idx="1576">
                  <c:v>15.005999999999901</c:v>
                </c:pt>
                <c:pt idx="1577">
                  <c:v>15.2089999999999</c:v>
                </c:pt>
                <c:pt idx="1578">
                  <c:v>14.813000000000001</c:v>
                </c:pt>
                <c:pt idx="1579">
                  <c:v>15.011999999999899</c:v>
                </c:pt>
                <c:pt idx="1580">
                  <c:v>14.9749999999999</c:v>
                </c:pt>
                <c:pt idx="1581">
                  <c:v>14.997999999999999</c:v>
                </c:pt>
                <c:pt idx="1582">
                  <c:v>14.99</c:v>
                </c:pt>
                <c:pt idx="1583">
                  <c:v>15.013999999999999</c:v>
                </c:pt>
                <c:pt idx="1584">
                  <c:v>14.999000000000001</c:v>
                </c:pt>
                <c:pt idx="1585">
                  <c:v>14.9889999999999</c:v>
                </c:pt>
                <c:pt idx="1586">
                  <c:v>15.016</c:v>
                </c:pt>
                <c:pt idx="1587">
                  <c:v>15.002999999999901</c:v>
                </c:pt>
                <c:pt idx="1588">
                  <c:v>14.997999999999999</c:v>
                </c:pt>
                <c:pt idx="1589">
                  <c:v>14.997999999999999</c:v>
                </c:pt>
                <c:pt idx="1590">
                  <c:v>14.99</c:v>
                </c:pt>
                <c:pt idx="1591">
                  <c:v>15.045999999999999</c:v>
                </c:pt>
                <c:pt idx="1592">
                  <c:v>14.978</c:v>
                </c:pt>
                <c:pt idx="1593">
                  <c:v>14.968999999999999</c:v>
                </c:pt>
                <c:pt idx="1594">
                  <c:v>15.04</c:v>
                </c:pt>
                <c:pt idx="1595">
                  <c:v>14.9889999999999</c:v>
                </c:pt>
                <c:pt idx="1596">
                  <c:v>14.978</c:v>
                </c:pt>
                <c:pt idx="1597">
                  <c:v>15.009</c:v>
                </c:pt>
                <c:pt idx="1598">
                  <c:v>15.0849999999999</c:v>
                </c:pt>
                <c:pt idx="1599">
                  <c:v>14.92</c:v>
                </c:pt>
                <c:pt idx="1600">
                  <c:v>15.066999999999901</c:v>
                </c:pt>
                <c:pt idx="1601">
                  <c:v>14.921999999999899</c:v>
                </c:pt>
                <c:pt idx="1602">
                  <c:v>15.037000000000001</c:v>
                </c:pt>
                <c:pt idx="1603">
                  <c:v>14.95</c:v>
                </c:pt>
                <c:pt idx="1604">
                  <c:v>15.013999999999999</c:v>
                </c:pt>
                <c:pt idx="1605">
                  <c:v>15.025</c:v>
                </c:pt>
                <c:pt idx="1606">
                  <c:v>14.992000000000001</c:v>
                </c:pt>
                <c:pt idx="1607">
                  <c:v>15.037999999999901</c:v>
                </c:pt>
                <c:pt idx="1608">
                  <c:v>14.934999999999899</c:v>
                </c:pt>
                <c:pt idx="1609">
                  <c:v>15.0289999999999</c:v>
                </c:pt>
                <c:pt idx="1610">
                  <c:v>14.979999999999899</c:v>
                </c:pt>
                <c:pt idx="1611">
                  <c:v>15.111999999999901</c:v>
                </c:pt>
                <c:pt idx="1612">
                  <c:v>14.968999999999999</c:v>
                </c:pt>
                <c:pt idx="1613">
                  <c:v>14.922999999999901</c:v>
                </c:pt>
                <c:pt idx="1614">
                  <c:v>14.988</c:v>
                </c:pt>
                <c:pt idx="1615">
                  <c:v>15.010999999999999</c:v>
                </c:pt>
                <c:pt idx="1616">
                  <c:v>15.002999999999901</c:v>
                </c:pt>
                <c:pt idx="1617">
                  <c:v>15.035</c:v>
                </c:pt>
                <c:pt idx="1618">
                  <c:v>14.9679999999999</c:v>
                </c:pt>
                <c:pt idx="1619">
                  <c:v>14.984999999999999</c:v>
                </c:pt>
                <c:pt idx="1620">
                  <c:v>15.018000000000001</c:v>
                </c:pt>
                <c:pt idx="1621">
                  <c:v>14.981999999999999</c:v>
                </c:pt>
                <c:pt idx="1622">
                  <c:v>15.019</c:v>
                </c:pt>
                <c:pt idx="1623">
                  <c:v>14.985999999999899</c:v>
                </c:pt>
                <c:pt idx="1624">
                  <c:v>15.055</c:v>
                </c:pt>
                <c:pt idx="1625">
                  <c:v>14.933999999999999</c:v>
                </c:pt>
                <c:pt idx="1626">
                  <c:v>15.013999999999999</c:v>
                </c:pt>
                <c:pt idx="1627">
                  <c:v>15.009</c:v>
                </c:pt>
                <c:pt idx="1628">
                  <c:v>15.002999999999901</c:v>
                </c:pt>
                <c:pt idx="1629">
                  <c:v>15.005999999999901</c:v>
                </c:pt>
                <c:pt idx="1630">
                  <c:v>14.9749999999999</c:v>
                </c:pt>
                <c:pt idx="1631">
                  <c:v>15.0129999999999</c:v>
                </c:pt>
                <c:pt idx="1632">
                  <c:v>14.981</c:v>
                </c:pt>
                <c:pt idx="1633">
                  <c:v>15.026999999999999</c:v>
                </c:pt>
                <c:pt idx="1634">
                  <c:v>14.968999999999999</c:v>
                </c:pt>
                <c:pt idx="1635">
                  <c:v>15.014999999999899</c:v>
                </c:pt>
                <c:pt idx="1636">
                  <c:v>15.047999999999901</c:v>
                </c:pt>
                <c:pt idx="1637">
                  <c:v>14.946999999999999</c:v>
                </c:pt>
                <c:pt idx="1638">
                  <c:v>15.0389999999999</c:v>
                </c:pt>
                <c:pt idx="1639">
                  <c:v>14.9599999999999</c:v>
                </c:pt>
                <c:pt idx="1640">
                  <c:v>15.01</c:v>
                </c:pt>
                <c:pt idx="1641">
                  <c:v>15.0049999999999</c:v>
                </c:pt>
                <c:pt idx="1642">
                  <c:v>15.055</c:v>
                </c:pt>
                <c:pt idx="1643">
                  <c:v>14.933999999999999</c:v>
                </c:pt>
                <c:pt idx="1644">
                  <c:v>15.0209999999999</c:v>
                </c:pt>
                <c:pt idx="1645">
                  <c:v>14.988</c:v>
                </c:pt>
                <c:pt idx="1646">
                  <c:v>15.055</c:v>
                </c:pt>
                <c:pt idx="1647">
                  <c:v>14.957999999999901</c:v>
                </c:pt>
                <c:pt idx="1648">
                  <c:v>14.972</c:v>
                </c:pt>
                <c:pt idx="1649">
                  <c:v>15.075999999999899</c:v>
                </c:pt>
                <c:pt idx="1650">
                  <c:v>14.953999999999899</c:v>
                </c:pt>
                <c:pt idx="1651">
                  <c:v>14.979999999999899</c:v>
                </c:pt>
                <c:pt idx="1652">
                  <c:v>15.118</c:v>
                </c:pt>
                <c:pt idx="1653">
                  <c:v>14.91</c:v>
                </c:pt>
                <c:pt idx="1654">
                  <c:v>15.007999999999999</c:v>
                </c:pt>
                <c:pt idx="1655">
                  <c:v>15.019</c:v>
                </c:pt>
                <c:pt idx="1656">
                  <c:v>14.968999999999999</c:v>
                </c:pt>
                <c:pt idx="1657">
                  <c:v>15.002999999999901</c:v>
                </c:pt>
                <c:pt idx="1658">
                  <c:v>15.013999999999999</c:v>
                </c:pt>
                <c:pt idx="1659">
                  <c:v>14.964</c:v>
                </c:pt>
                <c:pt idx="1660">
                  <c:v>14.997</c:v>
                </c:pt>
                <c:pt idx="1661">
                  <c:v>15.016999999999999</c:v>
                </c:pt>
                <c:pt idx="1662">
                  <c:v>15.0129999999999</c:v>
                </c:pt>
                <c:pt idx="1663">
                  <c:v>14.983999999999901</c:v>
                </c:pt>
                <c:pt idx="1664">
                  <c:v>14.966999999999899</c:v>
                </c:pt>
                <c:pt idx="1665">
                  <c:v>15.007</c:v>
                </c:pt>
                <c:pt idx="1666">
                  <c:v>15.0289999999999</c:v>
                </c:pt>
                <c:pt idx="1667">
                  <c:v>14.983000000000001</c:v>
                </c:pt>
                <c:pt idx="1668">
                  <c:v>14.981999999999999</c:v>
                </c:pt>
                <c:pt idx="1669">
                  <c:v>15.036</c:v>
                </c:pt>
                <c:pt idx="1670">
                  <c:v>15.007</c:v>
                </c:pt>
                <c:pt idx="1671">
                  <c:v>15.021999999999901</c:v>
                </c:pt>
                <c:pt idx="1672">
                  <c:v>14.946</c:v>
                </c:pt>
                <c:pt idx="1673">
                  <c:v>15.0209999999999</c:v>
                </c:pt>
                <c:pt idx="1674">
                  <c:v>14.969999999999899</c:v>
                </c:pt>
                <c:pt idx="1675">
                  <c:v>15.033999999999899</c:v>
                </c:pt>
                <c:pt idx="1676">
                  <c:v>14.978999999999999</c:v>
                </c:pt>
                <c:pt idx="1677">
                  <c:v>15.0529999999999</c:v>
                </c:pt>
                <c:pt idx="1678">
                  <c:v>14.992999999999901</c:v>
                </c:pt>
                <c:pt idx="1679">
                  <c:v>15.0129999999999</c:v>
                </c:pt>
                <c:pt idx="1680">
                  <c:v>15.016</c:v>
                </c:pt>
                <c:pt idx="1681">
                  <c:v>14.981999999999999</c:v>
                </c:pt>
                <c:pt idx="1682">
                  <c:v>15.037999999999901</c:v>
                </c:pt>
                <c:pt idx="1683">
                  <c:v>14.907</c:v>
                </c:pt>
                <c:pt idx="1684">
                  <c:v>14.99</c:v>
                </c:pt>
                <c:pt idx="1685">
                  <c:v>15.033999999999899</c:v>
                </c:pt>
                <c:pt idx="1686">
                  <c:v>14.992000000000001</c:v>
                </c:pt>
                <c:pt idx="1687">
                  <c:v>15.032999999999999</c:v>
                </c:pt>
                <c:pt idx="1688">
                  <c:v>15.021999999999901</c:v>
                </c:pt>
                <c:pt idx="1689">
                  <c:v>14.938999999999901</c:v>
                </c:pt>
                <c:pt idx="1690">
                  <c:v>15.021999999999901</c:v>
                </c:pt>
                <c:pt idx="1691">
                  <c:v>14.953999999999899</c:v>
                </c:pt>
                <c:pt idx="1692">
                  <c:v>15.014999999999899</c:v>
                </c:pt>
                <c:pt idx="1693">
                  <c:v>14.985999999999899</c:v>
                </c:pt>
                <c:pt idx="1694">
                  <c:v>15.061</c:v>
                </c:pt>
                <c:pt idx="1695">
                  <c:v>14.9889999999999</c:v>
                </c:pt>
                <c:pt idx="1696">
                  <c:v>14.981999999999999</c:v>
                </c:pt>
                <c:pt idx="1697">
                  <c:v>14.969999999999899</c:v>
                </c:pt>
                <c:pt idx="1698">
                  <c:v>15.031999999999901</c:v>
                </c:pt>
                <c:pt idx="1699">
                  <c:v>15.010999999999999</c:v>
                </c:pt>
                <c:pt idx="1700">
                  <c:v>15.014999999999899</c:v>
                </c:pt>
                <c:pt idx="1701">
                  <c:v>14.950999999999899</c:v>
                </c:pt>
                <c:pt idx="1702">
                  <c:v>15.035</c:v>
                </c:pt>
                <c:pt idx="1703">
                  <c:v>14.969999999999899</c:v>
                </c:pt>
                <c:pt idx="1704">
                  <c:v>15.01</c:v>
                </c:pt>
                <c:pt idx="1705">
                  <c:v>15.023</c:v>
                </c:pt>
                <c:pt idx="1706">
                  <c:v>14.960999999999901</c:v>
                </c:pt>
                <c:pt idx="1707">
                  <c:v>15.037000000000001</c:v>
                </c:pt>
                <c:pt idx="1708">
                  <c:v>14.962</c:v>
                </c:pt>
                <c:pt idx="1709">
                  <c:v>15.023999999999999</c:v>
                </c:pt>
                <c:pt idx="1710">
                  <c:v>15.023999999999999</c:v>
                </c:pt>
                <c:pt idx="1711">
                  <c:v>14.952</c:v>
                </c:pt>
                <c:pt idx="1712">
                  <c:v>15.0129999999999</c:v>
                </c:pt>
                <c:pt idx="1713">
                  <c:v>14.992000000000001</c:v>
                </c:pt>
                <c:pt idx="1714">
                  <c:v>15.052</c:v>
                </c:pt>
                <c:pt idx="1715">
                  <c:v>14.93</c:v>
                </c:pt>
                <c:pt idx="1716">
                  <c:v>15.071999999999999</c:v>
                </c:pt>
                <c:pt idx="1717">
                  <c:v>14.956999999999899</c:v>
                </c:pt>
                <c:pt idx="1718">
                  <c:v>14.999000000000001</c:v>
                </c:pt>
                <c:pt idx="1719">
                  <c:v>15.013999999999999</c:v>
                </c:pt>
                <c:pt idx="1720">
                  <c:v>15.014999999999899</c:v>
                </c:pt>
                <c:pt idx="1721">
                  <c:v>14.971</c:v>
                </c:pt>
                <c:pt idx="1722">
                  <c:v>15.035</c:v>
                </c:pt>
                <c:pt idx="1723">
                  <c:v>14.997999999999999</c:v>
                </c:pt>
                <c:pt idx="1724">
                  <c:v>14.984999999999999</c:v>
                </c:pt>
                <c:pt idx="1725">
                  <c:v>14.974</c:v>
                </c:pt>
                <c:pt idx="1726">
                  <c:v>15.001999999999899</c:v>
                </c:pt>
                <c:pt idx="1727">
                  <c:v>15.002999999999901</c:v>
                </c:pt>
                <c:pt idx="1728">
                  <c:v>15.009</c:v>
                </c:pt>
                <c:pt idx="1729">
                  <c:v>15.0649999999999</c:v>
                </c:pt>
                <c:pt idx="1730">
                  <c:v>14.921999999999899</c:v>
                </c:pt>
                <c:pt idx="1731">
                  <c:v>14.988</c:v>
                </c:pt>
                <c:pt idx="1732">
                  <c:v>15.049999999999899</c:v>
                </c:pt>
                <c:pt idx="1733">
                  <c:v>15.028</c:v>
                </c:pt>
                <c:pt idx="1734">
                  <c:v>14.94</c:v>
                </c:pt>
                <c:pt idx="1735">
                  <c:v>14.9939999999999</c:v>
                </c:pt>
                <c:pt idx="1736">
                  <c:v>14.983000000000001</c:v>
                </c:pt>
                <c:pt idx="1737">
                  <c:v>15.007999999999999</c:v>
                </c:pt>
                <c:pt idx="1738">
                  <c:v>15.007</c:v>
                </c:pt>
                <c:pt idx="1739">
                  <c:v>14.992999999999901</c:v>
                </c:pt>
                <c:pt idx="1740">
                  <c:v>15.03</c:v>
                </c:pt>
                <c:pt idx="1741">
                  <c:v>14.964</c:v>
                </c:pt>
                <c:pt idx="1742">
                  <c:v>15.023</c:v>
                </c:pt>
                <c:pt idx="1743">
                  <c:v>14.9749999999999</c:v>
                </c:pt>
                <c:pt idx="1744">
                  <c:v>15.0129999999999</c:v>
                </c:pt>
                <c:pt idx="1745">
                  <c:v>15.002999999999901</c:v>
                </c:pt>
                <c:pt idx="1746">
                  <c:v>15.018000000000001</c:v>
                </c:pt>
                <c:pt idx="1747">
                  <c:v>14.960999999999901</c:v>
                </c:pt>
                <c:pt idx="1748">
                  <c:v>15.045</c:v>
                </c:pt>
                <c:pt idx="1749">
                  <c:v>14.9889999999999</c:v>
                </c:pt>
                <c:pt idx="1750">
                  <c:v>14.988</c:v>
                </c:pt>
                <c:pt idx="1751">
                  <c:v>15</c:v>
                </c:pt>
                <c:pt idx="1752">
                  <c:v>15.035</c:v>
                </c:pt>
                <c:pt idx="1753">
                  <c:v>14.962</c:v>
                </c:pt>
                <c:pt idx="1754">
                  <c:v>14.992000000000001</c:v>
                </c:pt>
                <c:pt idx="1755">
                  <c:v>15.040999999999899</c:v>
                </c:pt>
                <c:pt idx="1756">
                  <c:v>14.965999999999999</c:v>
                </c:pt>
                <c:pt idx="1757">
                  <c:v>15.058999999999999</c:v>
                </c:pt>
                <c:pt idx="1758">
                  <c:v>14.981999999999999</c:v>
                </c:pt>
                <c:pt idx="1759">
                  <c:v>15.049999999999899</c:v>
                </c:pt>
                <c:pt idx="1760">
                  <c:v>15.051</c:v>
                </c:pt>
                <c:pt idx="1761">
                  <c:v>14.858000000000001</c:v>
                </c:pt>
                <c:pt idx="1762">
                  <c:v>14.988</c:v>
                </c:pt>
                <c:pt idx="1763">
                  <c:v>15.021999999999901</c:v>
                </c:pt>
                <c:pt idx="1764">
                  <c:v>14.974</c:v>
                </c:pt>
                <c:pt idx="1765">
                  <c:v>15.099</c:v>
                </c:pt>
                <c:pt idx="1766">
                  <c:v>14.9599999999999</c:v>
                </c:pt>
                <c:pt idx="1767">
                  <c:v>14.957999999999901</c:v>
                </c:pt>
                <c:pt idx="1768">
                  <c:v>15.001999999999899</c:v>
                </c:pt>
                <c:pt idx="1769">
                  <c:v>14.999000000000001</c:v>
                </c:pt>
                <c:pt idx="1770">
                  <c:v>14.997999999999999</c:v>
                </c:pt>
                <c:pt idx="1771">
                  <c:v>14.983000000000001</c:v>
                </c:pt>
                <c:pt idx="1772">
                  <c:v>15.0389999999999</c:v>
                </c:pt>
                <c:pt idx="1773">
                  <c:v>14.964</c:v>
                </c:pt>
                <c:pt idx="1774">
                  <c:v>14.997</c:v>
                </c:pt>
                <c:pt idx="1775">
                  <c:v>15.0929999999999</c:v>
                </c:pt>
                <c:pt idx="1776">
                  <c:v>14.936999999999999</c:v>
                </c:pt>
                <c:pt idx="1777">
                  <c:v>15.042999999999999</c:v>
                </c:pt>
                <c:pt idx="1778">
                  <c:v>14.997</c:v>
                </c:pt>
                <c:pt idx="1779">
                  <c:v>14.978999999999999</c:v>
                </c:pt>
                <c:pt idx="1780">
                  <c:v>14.994999999999999</c:v>
                </c:pt>
                <c:pt idx="1781">
                  <c:v>14.953999999999899</c:v>
                </c:pt>
                <c:pt idx="1782">
                  <c:v>15.000999999999999</c:v>
                </c:pt>
                <c:pt idx="1783">
                  <c:v>15.000999999999999</c:v>
                </c:pt>
                <c:pt idx="1784">
                  <c:v>15.007999999999999</c:v>
                </c:pt>
                <c:pt idx="1785">
                  <c:v>15.0129999999999</c:v>
                </c:pt>
                <c:pt idx="1786">
                  <c:v>15.047999999999901</c:v>
                </c:pt>
                <c:pt idx="1787">
                  <c:v>15.0389999999999</c:v>
                </c:pt>
                <c:pt idx="1788">
                  <c:v>14.986999999999901</c:v>
                </c:pt>
                <c:pt idx="1789">
                  <c:v>14.902999999999899</c:v>
                </c:pt>
                <c:pt idx="1790">
                  <c:v>15.042999999999999</c:v>
                </c:pt>
                <c:pt idx="1791">
                  <c:v>14.9749999999999</c:v>
                </c:pt>
                <c:pt idx="1792">
                  <c:v>15.023999999999999</c:v>
                </c:pt>
                <c:pt idx="1793">
                  <c:v>15.014999999999899</c:v>
                </c:pt>
                <c:pt idx="1794">
                  <c:v>14.95</c:v>
                </c:pt>
                <c:pt idx="1795">
                  <c:v>15.040999999999899</c:v>
                </c:pt>
                <c:pt idx="1796">
                  <c:v>14.9759999999999</c:v>
                </c:pt>
                <c:pt idx="1797">
                  <c:v>15.031999999999901</c:v>
                </c:pt>
                <c:pt idx="1798">
                  <c:v>15.025</c:v>
                </c:pt>
                <c:pt idx="1799">
                  <c:v>14.984999999999999</c:v>
                </c:pt>
                <c:pt idx="1800">
                  <c:v>15.028</c:v>
                </c:pt>
                <c:pt idx="1801">
                  <c:v>14.921999999999899</c:v>
                </c:pt>
                <c:pt idx="1802">
                  <c:v>14.9889999999999</c:v>
                </c:pt>
                <c:pt idx="1803">
                  <c:v>15.026</c:v>
                </c:pt>
                <c:pt idx="1804">
                  <c:v>15.032999999999999</c:v>
                </c:pt>
                <c:pt idx="1805">
                  <c:v>14.969999999999899</c:v>
                </c:pt>
                <c:pt idx="1806">
                  <c:v>14.992000000000001</c:v>
                </c:pt>
                <c:pt idx="1807">
                  <c:v>15.002999999999901</c:v>
                </c:pt>
                <c:pt idx="1808">
                  <c:v>15.016999999999999</c:v>
                </c:pt>
                <c:pt idx="1809">
                  <c:v>14.965</c:v>
                </c:pt>
                <c:pt idx="1810">
                  <c:v>15.007</c:v>
                </c:pt>
                <c:pt idx="1811">
                  <c:v>15.031999999999901</c:v>
                </c:pt>
                <c:pt idx="1812">
                  <c:v>14.965</c:v>
                </c:pt>
                <c:pt idx="1813">
                  <c:v>14.9889999999999</c:v>
                </c:pt>
                <c:pt idx="1814">
                  <c:v>15.063000000000001</c:v>
                </c:pt>
                <c:pt idx="1815">
                  <c:v>14.927</c:v>
                </c:pt>
                <c:pt idx="1816">
                  <c:v>15.061999999999999</c:v>
                </c:pt>
                <c:pt idx="1817">
                  <c:v>14.962999999999999</c:v>
                </c:pt>
                <c:pt idx="1818">
                  <c:v>15.0579999999999</c:v>
                </c:pt>
                <c:pt idx="1819">
                  <c:v>14.981999999999999</c:v>
                </c:pt>
                <c:pt idx="1820">
                  <c:v>14.9939999999999</c:v>
                </c:pt>
                <c:pt idx="1821">
                  <c:v>14.95</c:v>
                </c:pt>
                <c:pt idx="1822">
                  <c:v>14.9939999999999</c:v>
                </c:pt>
                <c:pt idx="1823">
                  <c:v>15.037999999999901</c:v>
                </c:pt>
                <c:pt idx="1824">
                  <c:v>14.965</c:v>
                </c:pt>
                <c:pt idx="1825">
                  <c:v>15</c:v>
                </c:pt>
                <c:pt idx="1826">
                  <c:v>15.030999999999899</c:v>
                </c:pt>
                <c:pt idx="1827">
                  <c:v>14.971</c:v>
                </c:pt>
                <c:pt idx="1828">
                  <c:v>15.046999999999899</c:v>
                </c:pt>
                <c:pt idx="1829">
                  <c:v>14.976999999999901</c:v>
                </c:pt>
                <c:pt idx="1830">
                  <c:v>14.978</c:v>
                </c:pt>
                <c:pt idx="1831">
                  <c:v>15.001999999999899</c:v>
                </c:pt>
                <c:pt idx="1832">
                  <c:v>15.009</c:v>
                </c:pt>
                <c:pt idx="1833">
                  <c:v>14.994999999999999</c:v>
                </c:pt>
                <c:pt idx="1834">
                  <c:v>15.010999999999999</c:v>
                </c:pt>
                <c:pt idx="1835">
                  <c:v>15.047999999999901</c:v>
                </c:pt>
                <c:pt idx="1836">
                  <c:v>14.930999999999999</c:v>
                </c:pt>
                <c:pt idx="1837">
                  <c:v>15.001999999999899</c:v>
                </c:pt>
                <c:pt idx="1838">
                  <c:v>15.0049999999999</c:v>
                </c:pt>
                <c:pt idx="1839">
                  <c:v>15.055</c:v>
                </c:pt>
                <c:pt idx="1840">
                  <c:v>14.955</c:v>
                </c:pt>
                <c:pt idx="1841">
                  <c:v>14.985999999999899</c:v>
                </c:pt>
                <c:pt idx="1842">
                  <c:v>15.01</c:v>
                </c:pt>
                <c:pt idx="1843">
                  <c:v>14.988</c:v>
                </c:pt>
                <c:pt idx="1844">
                  <c:v>15.026999999999999</c:v>
                </c:pt>
                <c:pt idx="1845">
                  <c:v>14.9749999999999</c:v>
                </c:pt>
                <c:pt idx="1846">
                  <c:v>15.045</c:v>
                </c:pt>
                <c:pt idx="1847">
                  <c:v>14.960999999999901</c:v>
                </c:pt>
                <c:pt idx="1848">
                  <c:v>15.009</c:v>
                </c:pt>
                <c:pt idx="1849">
                  <c:v>15.046999999999899</c:v>
                </c:pt>
                <c:pt idx="1850">
                  <c:v>14.952999999999999</c:v>
                </c:pt>
                <c:pt idx="1851">
                  <c:v>15.035</c:v>
                </c:pt>
                <c:pt idx="1852">
                  <c:v>15.018000000000001</c:v>
                </c:pt>
                <c:pt idx="1853">
                  <c:v>14.943</c:v>
                </c:pt>
                <c:pt idx="1854">
                  <c:v>14.997999999999999</c:v>
                </c:pt>
                <c:pt idx="1855">
                  <c:v>14.991</c:v>
                </c:pt>
                <c:pt idx="1856">
                  <c:v>15.096</c:v>
                </c:pt>
                <c:pt idx="1857">
                  <c:v>14.914</c:v>
                </c:pt>
                <c:pt idx="1858">
                  <c:v>15.01</c:v>
                </c:pt>
                <c:pt idx="1859">
                  <c:v>14.9889999999999</c:v>
                </c:pt>
                <c:pt idx="1860">
                  <c:v>14.99</c:v>
                </c:pt>
                <c:pt idx="1861">
                  <c:v>15.0289999999999</c:v>
                </c:pt>
                <c:pt idx="1862">
                  <c:v>15.016</c:v>
                </c:pt>
                <c:pt idx="1863">
                  <c:v>14.972</c:v>
                </c:pt>
                <c:pt idx="1864">
                  <c:v>14.9939999999999</c:v>
                </c:pt>
                <c:pt idx="1865">
                  <c:v>15.007999999999999</c:v>
                </c:pt>
                <c:pt idx="1866">
                  <c:v>14.9889999999999</c:v>
                </c:pt>
                <c:pt idx="1867">
                  <c:v>14.9889999999999</c:v>
                </c:pt>
                <c:pt idx="1868">
                  <c:v>15.071999999999999</c:v>
                </c:pt>
                <c:pt idx="1869">
                  <c:v>14.992000000000001</c:v>
                </c:pt>
                <c:pt idx="1870">
                  <c:v>14.936</c:v>
                </c:pt>
                <c:pt idx="1871">
                  <c:v>15.010999999999999</c:v>
                </c:pt>
                <c:pt idx="1872">
                  <c:v>15.077999999999999</c:v>
                </c:pt>
                <c:pt idx="1873">
                  <c:v>14.946999999999999</c:v>
                </c:pt>
                <c:pt idx="1874">
                  <c:v>15</c:v>
                </c:pt>
                <c:pt idx="1875">
                  <c:v>14.978999999999999</c:v>
                </c:pt>
                <c:pt idx="1876">
                  <c:v>15.033999999999899</c:v>
                </c:pt>
                <c:pt idx="1877">
                  <c:v>15.0049999999999</c:v>
                </c:pt>
                <c:pt idx="1878">
                  <c:v>15.0129999999999</c:v>
                </c:pt>
                <c:pt idx="1879">
                  <c:v>14.964</c:v>
                </c:pt>
                <c:pt idx="1880">
                  <c:v>15.028</c:v>
                </c:pt>
                <c:pt idx="1881">
                  <c:v>14.94</c:v>
                </c:pt>
                <c:pt idx="1882">
                  <c:v>15.0199999999999</c:v>
                </c:pt>
                <c:pt idx="1883">
                  <c:v>14.9939999999999</c:v>
                </c:pt>
                <c:pt idx="1884">
                  <c:v>15.0389999999999</c:v>
                </c:pt>
                <c:pt idx="1885">
                  <c:v>14.995999999999899</c:v>
                </c:pt>
                <c:pt idx="1886">
                  <c:v>14.969999999999899</c:v>
                </c:pt>
                <c:pt idx="1887">
                  <c:v>14.997999999999999</c:v>
                </c:pt>
                <c:pt idx="1888">
                  <c:v>15.000999999999999</c:v>
                </c:pt>
                <c:pt idx="1889">
                  <c:v>15.002999999999901</c:v>
                </c:pt>
                <c:pt idx="1890">
                  <c:v>15.026</c:v>
                </c:pt>
                <c:pt idx="1891">
                  <c:v>14.952999999999999</c:v>
                </c:pt>
                <c:pt idx="1892">
                  <c:v>15.033999999999899</c:v>
                </c:pt>
                <c:pt idx="1893">
                  <c:v>15</c:v>
                </c:pt>
                <c:pt idx="1894">
                  <c:v>15.019</c:v>
                </c:pt>
                <c:pt idx="1895">
                  <c:v>14.964</c:v>
                </c:pt>
                <c:pt idx="1896">
                  <c:v>15</c:v>
                </c:pt>
                <c:pt idx="1897">
                  <c:v>15.023999999999999</c:v>
                </c:pt>
                <c:pt idx="1898">
                  <c:v>15.0289999999999</c:v>
                </c:pt>
                <c:pt idx="1899">
                  <c:v>14.991</c:v>
                </c:pt>
                <c:pt idx="1900">
                  <c:v>14.991</c:v>
                </c:pt>
                <c:pt idx="1901">
                  <c:v>14.9489999999999</c:v>
                </c:pt>
                <c:pt idx="1902">
                  <c:v>15.048999999999999</c:v>
                </c:pt>
                <c:pt idx="1903">
                  <c:v>14.959</c:v>
                </c:pt>
                <c:pt idx="1904">
                  <c:v>15.058999999999999</c:v>
                </c:pt>
                <c:pt idx="1905">
                  <c:v>14.9439999999999</c:v>
                </c:pt>
                <c:pt idx="1906">
                  <c:v>14.991</c:v>
                </c:pt>
                <c:pt idx="1907">
                  <c:v>15.001999999999899</c:v>
                </c:pt>
                <c:pt idx="1908">
                  <c:v>15.03</c:v>
                </c:pt>
                <c:pt idx="1909">
                  <c:v>14.9679999999999</c:v>
                </c:pt>
                <c:pt idx="1910">
                  <c:v>15.011999999999899</c:v>
                </c:pt>
                <c:pt idx="1911">
                  <c:v>15.007</c:v>
                </c:pt>
                <c:pt idx="1912">
                  <c:v>15.071999999999999</c:v>
                </c:pt>
                <c:pt idx="1913">
                  <c:v>14.962</c:v>
                </c:pt>
                <c:pt idx="1914">
                  <c:v>14.9599999999999</c:v>
                </c:pt>
                <c:pt idx="1915">
                  <c:v>14.985999999999899</c:v>
                </c:pt>
                <c:pt idx="1916">
                  <c:v>14.999000000000001</c:v>
                </c:pt>
                <c:pt idx="1917">
                  <c:v>15.009</c:v>
                </c:pt>
                <c:pt idx="1918">
                  <c:v>15.005999999999901</c:v>
                </c:pt>
                <c:pt idx="1919">
                  <c:v>14.992999999999901</c:v>
                </c:pt>
                <c:pt idx="1920">
                  <c:v>15.033999999999899</c:v>
                </c:pt>
                <c:pt idx="1921">
                  <c:v>14.972</c:v>
                </c:pt>
                <c:pt idx="1922">
                  <c:v>14.999000000000001</c:v>
                </c:pt>
                <c:pt idx="1923">
                  <c:v>15.035</c:v>
                </c:pt>
                <c:pt idx="1924">
                  <c:v>14.995999999999899</c:v>
                </c:pt>
                <c:pt idx="1925">
                  <c:v>14.962999999999999</c:v>
                </c:pt>
                <c:pt idx="1926">
                  <c:v>15.059999999999899</c:v>
                </c:pt>
                <c:pt idx="1927">
                  <c:v>14.9749999999999</c:v>
                </c:pt>
                <c:pt idx="1928">
                  <c:v>14.962</c:v>
                </c:pt>
                <c:pt idx="1929">
                  <c:v>15.036</c:v>
                </c:pt>
                <c:pt idx="1930">
                  <c:v>15.031999999999901</c:v>
                </c:pt>
                <c:pt idx="1931">
                  <c:v>14.93</c:v>
                </c:pt>
                <c:pt idx="1932">
                  <c:v>15.007</c:v>
                </c:pt>
                <c:pt idx="1933">
                  <c:v>15.045</c:v>
                </c:pt>
                <c:pt idx="1934">
                  <c:v>14.95</c:v>
                </c:pt>
                <c:pt idx="1935">
                  <c:v>15.023999999999999</c:v>
                </c:pt>
                <c:pt idx="1936">
                  <c:v>15.023999999999999</c:v>
                </c:pt>
                <c:pt idx="1937">
                  <c:v>14.983000000000001</c:v>
                </c:pt>
                <c:pt idx="1938">
                  <c:v>14.965</c:v>
                </c:pt>
                <c:pt idx="1939">
                  <c:v>15.010999999999999</c:v>
                </c:pt>
                <c:pt idx="1940">
                  <c:v>15.037000000000001</c:v>
                </c:pt>
                <c:pt idx="1941">
                  <c:v>14.971</c:v>
                </c:pt>
                <c:pt idx="1942">
                  <c:v>15.002999999999901</c:v>
                </c:pt>
                <c:pt idx="1943">
                  <c:v>15.000999999999999</c:v>
                </c:pt>
                <c:pt idx="1944">
                  <c:v>14.983999999999901</c:v>
                </c:pt>
                <c:pt idx="1945">
                  <c:v>15.014999999999899</c:v>
                </c:pt>
                <c:pt idx="1946">
                  <c:v>15.009</c:v>
                </c:pt>
                <c:pt idx="1947">
                  <c:v>15.019</c:v>
                </c:pt>
                <c:pt idx="1948">
                  <c:v>14.946999999999999</c:v>
                </c:pt>
                <c:pt idx="1949">
                  <c:v>15.009</c:v>
                </c:pt>
                <c:pt idx="1950">
                  <c:v>15.030999999999899</c:v>
                </c:pt>
                <c:pt idx="1951">
                  <c:v>14.986999999999901</c:v>
                </c:pt>
                <c:pt idx="1952">
                  <c:v>15.002999999999901</c:v>
                </c:pt>
                <c:pt idx="1953">
                  <c:v>14.99</c:v>
                </c:pt>
                <c:pt idx="1954">
                  <c:v>15.040999999999899</c:v>
                </c:pt>
                <c:pt idx="1955">
                  <c:v>14.946</c:v>
                </c:pt>
                <c:pt idx="1956">
                  <c:v>15.03</c:v>
                </c:pt>
                <c:pt idx="1957">
                  <c:v>14.978999999999999</c:v>
                </c:pt>
                <c:pt idx="1958">
                  <c:v>15.025</c:v>
                </c:pt>
                <c:pt idx="1959">
                  <c:v>14.988</c:v>
                </c:pt>
                <c:pt idx="1960">
                  <c:v>15.0129999999999</c:v>
                </c:pt>
                <c:pt idx="1961">
                  <c:v>15.007999999999999</c:v>
                </c:pt>
                <c:pt idx="1962">
                  <c:v>14.991</c:v>
                </c:pt>
                <c:pt idx="1963">
                  <c:v>14.957999999999901</c:v>
                </c:pt>
                <c:pt idx="1964">
                  <c:v>15.055</c:v>
                </c:pt>
                <c:pt idx="1965">
                  <c:v>14.962999999999999</c:v>
                </c:pt>
                <c:pt idx="1966">
                  <c:v>14.999000000000001</c:v>
                </c:pt>
                <c:pt idx="1967">
                  <c:v>14.99</c:v>
                </c:pt>
                <c:pt idx="1968">
                  <c:v>15.0529999999999</c:v>
                </c:pt>
                <c:pt idx="1969">
                  <c:v>15.005999999999901</c:v>
                </c:pt>
                <c:pt idx="1970">
                  <c:v>14.933999999999999</c:v>
                </c:pt>
                <c:pt idx="1971">
                  <c:v>15.033999999999899</c:v>
                </c:pt>
                <c:pt idx="1972">
                  <c:v>15.04</c:v>
                </c:pt>
                <c:pt idx="1973">
                  <c:v>14.930999999999999</c:v>
                </c:pt>
                <c:pt idx="1974">
                  <c:v>15.014999999999899</c:v>
                </c:pt>
                <c:pt idx="1975">
                  <c:v>14.99</c:v>
                </c:pt>
                <c:pt idx="1976">
                  <c:v>15.037000000000001</c:v>
                </c:pt>
                <c:pt idx="1977">
                  <c:v>14.988</c:v>
                </c:pt>
                <c:pt idx="1978">
                  <c:v>14.984999999999999</c:v>
                </c:pt>
                <c:pt idx="1979">
                  <c:v>14.9889999999999</c:v>
                </c:pt>
                <c:pt idx="1980">
                  <c:v>15.042999999999999</c:v>
                </c:pt>
                <c:pt idx="1981">
                  <c:v>14.960999999999901</c:v>
                </c:pt>
                <c:pt idx="1982">
                  <c:v>14.992999999999901</c:v>
                </c:pt>
                <c:pt idx="1983">
                  <c:v>15.019</c:v>
                </c:pt>
                <c:pt idx="1984">
                  <c:v>14.99</c:v>
                </c:pt>
                <c:pt idx="1985">
                  <c:v>15.030999999999899</c:v>
                </c:pt>
                <c:pt idx="1986">
                  <c:v>14.971</c:v>
                </c:pt>
                <c:pt idx="1987">
                  <c:v>15.005999999999901</c:v>
                </c:pt>
                <c:pt idx="1988">
                  <c:v>14.997</c:v>
                </c:pt>
                <c:pt idx="1989">
                  <c:v>14.991</c:v>
                </c:pt>
                <c:pt idx="1990">
                  <c:v>15.007</c:v>
                </c:pt>
                <c:pt idx="1991">
                  <c:v>15.042999999999999</c:v>
                </c:pt>
                <c:pt idx="1992">
                  <c:v>14.965</c:v>
                </c:pt>
                <c:pt idx="1993">
                  <c:v>15.013999999999999</c:v>
                </c:pt>
                <c:pt idx="1994">
                  <c:v>15.056999999999899</c:v>
                </c:pt>
                <c:pt idx="1995">
                  <c:v>14.907999999999999</c:v>
                </c:pt>
                <c:pt idx="1996">
                  <c:v>15.0129999999999</c:v>
                </c:pt>
                <c:pt idx="1997">
                  <c:v>15</c:v>
                </c:pt>
                <c:pt idx="1998">
                  <c:v>15.000999999999999</c:v>
                </c:pt>
                <c:pt idx="1999">
                  <c:v>15.005999999999901</c:v>
                </c:pt>
                <c:pt idx="2000">
                  <c:v>14.997</c:v>
                </c:pt>
                <c:pt idx="2001">
                  <c:v>15.049999999999899</c:v>
                </c:pt>
                <c:pt idx="2002">
                  <c:v>14.974</c:v>
                </c:pt>
                <c:pt idx="2003">
                  <c:v>14.962</c:v>
                </c:pt>
                <c:pt idx="2004">
                  <c:v>15.01</c:v>
                </c:pt>
                <c:pt idx="2005">
                  <c:v>14.997</c:v>
                </c:pt>
                <c:pt idx="2006">
                  <c:v>14.986999999999901</c:v>
                </c:pt>
                <c:pt idx="2007">
                  <c:v>15.023</c:v>
                </c:pt>
                <c:pt idx="2008">
                  <c:v>14.99</c:v>
                </c:pt>
                <c:pt idx="2009">
                  <c:v>15.013999999999999</c:v>
                </c:pt>
                <c:pt idx="2010">
                  <c:v>14.983999999999901</c:v>
                </c:pt>
                <c:pt idx="2011">
                  <c:v>15.002999999999901</c:v>
                </c:pt>
                <c:pt idx="2012">
                  <c:v>14.992000000000001</c:v>
                </c:pt>
                <c:pt idx="2013">
                  <c:v>15.077</c:v>
                </c:pt>
                <c:pt idx="2014">
                  <c:v>14.99</c:v>
                </c:pt>
                <c:pt idx="2015">
                  <c:v>14.953999999999899</c:v>
                </c:pt>
                <c:pt idx="2016">
                  <c:v>15.047999999999901</c:v>
                </c:pt>
                <c:pt idx="2017">
                  <c:v>14.936</c:v>
                </c:pt>
                <c:pt idx="2018">
                  <c:v>15.0529999999999</c:v>
                </c:pt>
                <c:pt idx="2019">
                  <c:v>14.976999999999901</c:v>
                </c:pt>
                <c:pt idx="2020">
                  <c:v>15.002999999999901</c:v>
                </c:pt>
                <c:pt idx="2021">
                  <c:v>14.959</c:v>
                </c:pt>
                <c:pt idx="2022">
                  <c:v>15.0199999999999</c:v>
                </c:pt>
                <c:pt idx="2023">
                  <c:v>15.082999999999901</c:v>
                </c:pt>
                <c:pt idx="2024">
                  <c:v>14.896999999999901</c:v>
                </c:pt>
                <c:pt idx="2025">
                  <c:v>15.007</c:v>
                </c:pt>
                <c:pt idx="2026">
                  <c:v>15.026999999999999</c:v>
                </c:pt>
                <c:pt idx="2027">
                  <c:v>15.037000000000001</c:v>
                </c:pt>
                <c:pt idx="2028">
                  <c:v>14.940999999999899</c:v>
                </c:pt>
                <c:pt idx="2029">
                  <c:v>15.0199999999999</c:v>
                </c:pt>
                <c:pt idx="2030">
                  <c:v>15.005999999999901</c:v>
                </c:pt>
                <c:pt idx="2031">
                  <c:v>14.9749999999999</c:v>
                </c:pt>
                <c:pt idx="2032">
                  <c:v>15.04</c:v>
                </c:pt>
                <c:pt idx="2033">
                  <c:v>14.947999999999899</c:v>
                </c:pt>
                <c:pt idx="2034">
                  <c:v>15.0389999999999</c:v>
                </c:pt>
                <c:pt idx="2035">
                  <c:v>15.028</c:v>
                </c:pt>
                <c:pt idx="2036">
                  <c:v>14.964</c:v>
                </c:pt>
                <c:pt idx="2037">
                  <c:v>14.9759999999999</c:v>
                </c:pt>
                <c:pt idx="2038">
                  <c:v>15.036</c:v>
                </c:pt>
                <c:pt idx="2039">
                  <c:v>14.988</c:v>
                </c:pt>
                <c:pt idx="2040">
                  <c:v>14.969999999999899</c:v>
                </c:pt>
                <c:pt idx="2041">
                  <c:v>15.0049999999999</c:v>
                </c:pt>
                <c:pt idx="2042">
                  <c:v>15.042</c:v>
                </c:pt>
                <c:pt idx="2043">
                  <c:v>15.001999999999899</c:v>
                </c:pt>
                <c:pt idx="2044">
                  <c:v>15.001999999999899</c:v>
                </c:pt>
                <c:pt idx="2045">
                  <c:v>14.995999999999899</c:v>
                </c:pt>
                <c:pt idx="2046">
                  <c:v>14.981</c:v>
                </c:pt>
                <c:pt idx="2047">
                  <c:v>14.972</c:v>
                </c:pt>
                <c:pt idx="2048">
                  <c:v>15.0129999999999</c:v>
                </c:pt>
                <c:pt idx="2049">
                  <c:v>14.999000000000001</c:v>
                </c:pt>
                <c:pt idx="2050">
                  <c:v>15.036</c:v>
                </c:pt>
                <c:pt idx="2051">
                  <c:v>14.964</c:v>
                </c:pt>
                <c:pt idx="2052">
                  <c:v>15.148</c:v>
                </c:pt>
                <c:pt idx="2053">
                  <c:v>14.888</c:v>
                </c:pt>
                <c:pt idx="2054">
                  <c:v>14.9729999999999</c:v>
                </c:pt>
                <c:pt idx="2055">
                  <c:v>15.016</c:v>
                </c:pt>
                <c:pt idx="2056">
                  <c:v>15.0049999999999</c:v>
                </c:pt>
                <c:pt idx="2057">
                  <c:v>14.964</c:v>
                </c:pt>
                <c:pt idx="2058">
                  <c:v>15.04</c:v>
                </c:pt>
                <c:pt idx="2059">
                  <c:v>15.028</c:v>
                </c:pt>
                <c:pt idx="2060">
                  <c:v>14.981</c:v>
                </c:pt>
                <c:pt idx="2061">
                  <c:v>14.947999999999899</c:v>
                </c:pt>
                <c:pt idx="2062">
                  <c:v>15.046999999999899</c:v>
                </c:pt>
                <c:pt idx="2063">
                  <c:v>14.9599999999999</c:v>
                </c:pt>
                <c:pt idx="2064">
                  <c:v>15.0049999999999</c:v>
                </c:pt>
                <c:pt idx="2065">
                  <c:v>15.016999999999999</c:v>
                </c:pt>
                <c:pt idx="2066">
                  <c:v>14.979999999999899</c:v>
                </c:pt>
                <c:pt idx="2067">
                  <c:v>14.994999999999999</c:v>
                </c:pt>
                <c:pt idx="2068">
                  <c:v>15.01</c:v>
                </c:pt>
                <c:pt idx="2069">
                  <c:v>14.984999999999999</c:v>
                </c:pt>
                <c:pt idx="2070">
                  <c:v>15</c:v>
                </c:pt>
                <c:pt idx="2071">
                  <c:v>15.010999999999999</c:v>
                </c:pt>
                <c:pt idx="2072">
                  <c:v>14.999000000000001</c:v>
                </c:pt>
                <c:pt idx="2073">
                  <c:v>15</c:v>
                </c:pt>
                <c:pt idx="2074">
                  <c:v>15.037999999999901</c:v>
                </c:pt>
                <c:pt idx="2075">
                  <c:v>14.955</c:v>
                </c:pt>
                <c:pt idx="2076">
                  <c:v>15.007</c:v>
                </c:pt>
                <c:pt idx="2077">
                  <c:v>15.001999999999899</c:v>
                </c:pt>
                <c:pt idx="2078">
                  <c:v>15.0199999999999</c:v>
                </c:pt>
                <c:pt idx="2079">
                  <c:v>14.983000000000001</c:v>
                </c:pt>
                <c:pt idx="2080">
                  <c:v>14.979999999999899</c:v>
                </c:pt>
                <c:pt idx="2081">
                  <c:v>15.037000000000001</c:v>
                </c:pt>
                <c:pt idx="2082">
                  <c:v>15.007999999999999</c:v>
                </c:pt>
                <c:pt idx="2083">
                  <c:v>14.978</c:v>
                </c:pt>
                <c:pt idx="2084">
                  <c:v>14.981</c:v>
                </c:pt>
                <c:pt idx="2085">
                  <c:v>15.004</c:v>
                </c:pt>
                <c:pt idx="2086">
                  <c:v>15.0209999999999</c:v>
                </c:pt>
                <c:pt idx="2087">
                  <c:v>14.974</c:v>
                </c:pt>
                <c:pt idx="2088">
                  <c:v>15.040999999999899</c:v>
                </c:pt>
                <c:pt idx="2089">
                  <c:v>14.985999999999899</c:v>
                </c:pt>
                <c:pt idx="2090">
                  <c:v>14.984999999999999</c:v>
                </c:pt>
                <c:pt idx="2091">
                  <c:v>15.009</c:v>
                </c:pt>
                <c:pt idx="2092">
                  <c:v>14.974</c:v>
                </c:pt>
                <c:pt idx="2093">
                  <c:v>15.018000000000001</c:v>
                </c:pt>
                <c:pt idx="2094">
                  <c:v>15.035</c:v>
                </c:pt>
                <c:pt idx="2095">
                  <c:v>14.962999999999999</c:v>
                </c:pt>
                <c:pt idx="2096">
                  <c:v>15.018000000000001</c:v>
                </c:pt>
                <c:pt idx="2097">
                  <c:v>14.9679999999999</c:v>
                </c:pt>
                <c:pt idx="2098">
                  <c:v>15.030999999999899</c:v>
                </c:pt>
                <c:pt idx="2099">
                  <c:v>14.978</c:v>
                </c:pt>
                <c:pt idx="2100">
                  <c:v>15.018000000000001</c:v>
                </c:pt>
                <c:pt idx="2101">
                  <c:v>15.030999999999899</c:v>
                </c:pt>
                <c:pt idx="2102">
                  <c:v>14.960999999999901</c:v>
                </c:pt>
                <c:pt idx="2103">
                  <c:v>15.016</c:v>
                </c:pt>
                <c:pt idx="2104">
                  <c:v>14.972</c:v>
                </c:pt>
                <c:pt idx="2105">
                  <c:v>15.023</c:v>
                </c:pt>
                <c:pt idx="2106">
                  <c:v>14.9939999999999</c:v>
                </c:pt>
                <c:pt idx="2107">
                  <c:v>15.040999999999899</c:v>
                </c:pt>
                <c:pt idx="2108">
                  <c:v>14.940999999999899</c:v>
                </c:pt>
                <c:pt idx="2109">
                  <c:v>15.044</c:v>
                </c:pt>
                <c:pt idx="2110">
                  <c:v>14.984999999999999</c:v>
                </c:pt>
                <c:pt idx="2111">
                  <c:v>14.9679999999999</c:v>
                </c:pt>
                <c:pt idx="2112">
                  <c:v>15.007</c:v>
                </c:pt>
                <c:pt idx="2113">
                  <c:v>15.013999999999999</c:v>
                </c:pt>
                <c:pt idx="2114">
                  <c:v>15.031999999999901</c:v>
                </c:pt>
                <c:pt idx="2115">
                  <c:v>14.9759999999999</c:v>
                </c:pt>
                <c:pt idx="2116">
                  <c:v>14.985999999999899</c:v>
                </c:pt>
                <c:pt idx="2117">
                  <c:v>14.995999999999899</c:v>
                </c:pt>
                <c:pt idx="2118">
                  <c:v>15.004</c:v>
                </c:pt>
                <c:pt idx="2119">
                  <c:v>15.026999999999999</c:v>
                </c:pt>
                <c:pt idx="2120">
                  <c:v>14.962999999999999</c:v>
                </c:pt>
                <c:pt idx="2121">
                  <c:v>15.054</c:v>
                </c:pt>
                <c:pt idx="2122">
                  <c:v>14.956</c:v>
                </c:pt>
                <c:pt idx="2123">
                  <c:v>14.983999999999901</c:v>
                </c:pt>
                <c:pt idx="2124">
                  <c:v>15</c:v>
                </c:pt>
                <c:pt idx="2125">
                  <c:v>15.013999999999999</c:v>
                </c:pt>
                <c:pt idx="2126">
                  <c:v>15.01</c:v>
                </c:pt>
                <c:pt idx="2127">
                  <c:v>14.9939999999999</c:v>
                </c:pt>
                <c:pt idx="2128">
                  <c:v>15.035</c:v>
                </c:pt>
                <c:pt idx="2129">
                  <c:v>14.962999999999999</c:v>
                </c:pt>
                <c:pt idx="2130">
                  <c:v>15.0209999999999</c:v>
                </c:pt>
                <c:pt idx="2131">
                  <c:v>14.984999999999999</c:v>
                </c:pt>
                <c:pt idx="2132">
                  <c:v>14.992000000000001</c:v>
                </c:pt>
                <c:pt idx="2133">
                  <c:v>14.985999999999899</c:v>
                </c:pt>
                <c:pt idx="2134">
                  <c:v>15.002999999999901</c:v>
                </c:pt>
                <c:pt idx="2135">
                  <c:v>15.005999999999901</c:v>
                </c:pt>
                <c:pt idx="2136">
                  <c:v>14.994999999999999</c:v>
                </c:pt>
                <c:pt idx="2137">
                  <c:v>15.007</c:v>
                </c:pt>
                <c:pt idx="2138">
                  <c:v>14.995999999999899</c:v>
                </c:pt>
                <c:pt idx="2139">
                  <c:v>14.99</c:v>
                </c:pt>
                <c:pt idx="2140">
                  <c:v>15.019</c:v>
                </c:pt>
                <c:pt idx="2141">
                  <c:v>15.013999999999999</c:v>
                </c:pt>
                <c:pt idx="2142">
                  <c:v>14.964</c:v>
                </c:pt>
                <c:pt idx="2143">
                  <c:v>15.0199999999999</c:v>
                </c:pt>
                <c:pt idx="2144">
                  <c:v>15.03</c:v>
                </c:pt>
                <c:pt idx="2145">
                  <c:v>15.023999999999999</c:v>
                </c:pt>
                <c:pt idx="2146">
                  <c:v>14.981999999999999</c:v>
                </c:pt>
                <c:pt idx="2147">
                  <c:v>14.992000000000001</c:v>
                </c:pt>
                <c:pt idx="2148">
                  <c:v>15.0129999999999</c:v>
                </c:pt>
                <c:pt idx="2149">
                  <c:v>14.950999999999899</c:v>
                </c:pt>
                <c:pt idx="2150">
                  <c:v>15.025</c:v>
                </c:pt>
                <c:pt idx="2151">
                  <c:v>14.99</c:v>
                </c:pt>
                <c:pt idx="2152">
                  <c:v>14.9759999999999</c:v>
                </c:pt>
                <c:pt idx="2153">
                  <c:v>14.999000000000001</c:v>
                </c:pt>
                <c:pt idx="2154">
                  <c:v>15.019</c:v>
                </c:pt>
                <c:pt idx="2155">
                  <c:v>15.01</c:v>
                </c:pt>
                <c:pt idx="2156">
                  <c:v>15.042</c:v>
                </c:pt>
                <c:pt idx="2157">
                  <c:v>14.933999999999999</c:v>
                </c:pt>
                <c:pt idx="2158">
                  <c:v>15.026999999999999</c:v>
                </c:pt>
                <c:pt idx="2159">
                  <c:v>14.9729999999999</c:v>
                </c:pt>
                <c:pt idx="2160">
                  <c:v>15.005999999999901</c:v>
                </c:pt>
                <c:pt idx="2161">
                  <c:v>15.005999999999901</c:v>
                </c:pt>
                <c:pt idx="2162">
                  <c:v>15.0129999999999</c:v>
                </c:pt>
                <c:pt idx="2163">
                  <c:v>15.0129999999999</c:v>
                </c:pt>
                <c:pt idx="2164">
                  <c:v>14.991</c:v>
                </c:pt>
                <c:pt idx="2165">
                  <c:v>14.968999999999999</c:v>
                </c:pt>
                <c:pt idx="2166">
                  <c:v>15.014999999999899</c:v>
                </c:pt>
                <c:pt idx="2167">
                  <c:v>15.005999999999901</c:v>
                </c:pt>
                <c:pt idx="2168">
                  <c:v>14.978999999999999</c:v>
                </c:pt>
                <c:pt idx="2169">
                  <c:v>15.045999999999999</c:v>
                </c:pt>
                <c:pt idx="2170">
                  <c:v>14.972</c:v>
                </c:pt>
                <c:pt idx="2171">
                  <c:v>14.999000000000001</c:v>
                </c:pt>
                <c:pt idx="2172">
                  <c:v>14.999000000000001</c:v>
                </c:pt>
                <c:pt idx="2173">
                  <c:v>14.992999999999901</c:v>
                </c:pt>
                <c:pt idx="2174">
                  <c:v>15.004</c:v>
                </c:pt>
                <c:pt idx="2175">
                  <c:v>15.0049999999999</c:v>
                </c:pt>
                <c:pt idx="2176">
                  <c:v>14.981999999999999</c:v>
                </c:pt>
                <c:pt idx="2177">
                  <c:v>15.019</c:v>
                </c:pt>
                <c:pt idx="2178">
                  <c:v>15.081</c:v>
                </c:pt>
                <c:pt idx="2179">
                  <c:v>14.907999999999999</c:v>
                </c:pt>
                <c:pt idx="2180">
                  <c:v>15.0199999999999</c:v>
                </c:pt>
                <c:pt idx="2181">
                  <c:v>14.986999999999901</c:v>
                </c:pt>
                <c:pt idx="2182">
                  <c:v>14.9939999999999</c:v>
                </c:pt>
                <c:pt idx="2183">
                  <c:v>14.991</c:v>
                </c:pt>
                <c:pt idx="2184">
                  <c:v>15.007999999999999</c:v>
                </c:pt>
                <c:pt idx="2185">
                  <c:v>15.01</c:v>
                </c:pt>
                <c:pt idx="2186">
                  <c:v>14.978</c:v>
                </c:pt>
                <c:pt idx="2187">
                  <c:v>15.011999999999899</c:v>
                </c:pt>
                <c:pt idx="2188">
                  <c:v>15.007</c:v>
                </c:pt>
                <c:pt idx="2189">
                  <c:v>15.035</c:v>
                </c:pt>
                <c:pt idx="2190">
                  <c:v>14.962</c:v>
                </c:pt>
                <c:pt idx="2191">
                  <c:v>15.011999999999899</c:v>
                </c:pt>
                <c:pt idx="2192">
                  <c:v>14.979999999999899</c:v>
                </c:pt>
                <c:pt idx="2193">
                  <c:v>14.994999999999999</c:v>
                </c:pt>
                <c:pt idx="2194">
                  <c:v>15.016</c:v>
                </c:pt>
                <c:pt idx="2195">
                  <c:v>15.0049999999999</c:v>
                </c:pt>
                <c:pt idx="2196">
                  <c:v>14.988</c:v>
                </c:pt>
                <c:pt idx="2197">
                  <c:v>14.994999999999999</c:v>
                </c:pt>
                <c:pt idx="2198">
                  <c:v>15.030999999999899</c:v>
                </c:pt>
                <c:pt idx="2199">
                  <c:v>15.004</c:v>
                </c:pt>
                <c:pt idx="2200">
                  <c:v>14.979999999999899</c:v>
                </c:pt>
                <c:pt idx="2201">
                  <c:v>15.011999999999899</c:v>
                </c:pt>
                <c:pt idx="2202">
                  <c:v>15.000999999999999</c:v>
                </c:pt>
                <c:pt idx="2203">
                  <c:v>14.9749999999999</c:v>
                </c:pt>
                <c:pt idx="2204">
                  <c:v>14.992999999999901</c:v>
                </c:pt>
                <c:pt idx="2205">
                  <c:v>14.997999999999999</c:v>
                </c:pt>
                <c:pt idx="2206">
                  <c:v>15.018000000000001</c:v>
                </c:pt>
                <c:pt idx="2207">
                  <c:v>15.014999999999899</c:v>
                </c:pt>
                <c:pt idx="2208">
                  <c:v>14.983999999999901</c:v>
                </c:pt>
                <c:pt idx="2209">
                  <c:v>14.997999999999999</c:v>
                </c:pt>
                <c:pt idx="2210">
                  <c:v>14.995999999999899</c:v>
                </c:pt>
                <c:pt idx="2211">
                  <c:v>15.03</c:v>
                </c:pt>
                <c:pt idx="2212">
                  <c:v>14.978</c:v>
                </c:pt>
                <c:pt idx="2213">
                  <c:v>15</c:v>
                </c:pt>
                <c:pt idx="2214">
                  <c:v>15.064</c:v>
                </c:pt>
                <c:pt idx="2215">
                  <c:v>14.978</c:v>
                </c:pt>
                <c:pt idx="2216">
                  <c:v>14.965</c:v>
                </c:pt>
                <c:pt idx="2217">
                  <c:v>14.978</c:v>
                </c:pt>
                <c:pt idx="2218">
                  <c:v>15.0129999999999</c:v>
                </c:pt>
                <c:pt idx="2219">
                  <c:v>15.0199999999999</c:v>
                </c:pt>
                <c:pt idx="2220">
                  <c:v>14.965</c:v>
                </c:pt>
                <c:pt idx="2221">
                  <c:v>15.016999999999999</c:v>
                </c:pt>
                <c:pt idx="2222">
                  <c:v>15.010999999999999</c:v>
                </c:pt>
                <c:pt idx="2223">
                  <c:v>14.972</c:v>
                </c:pt>
                <c:pt idx="2224">
                  <c:v>15.014999999999899</c:v>
                </c:pt>
                <c:pt idx="2225">
                  <c:v>14.99</c:v>
                </c:pt>
                <c:pt idx="2226">
                  <c:v>15.01</c:v>
                </c:pt>
                <c:pt idx="2227">
                  <c:v>15.031999999999901</c:v>
                </c:pt>
                <c:pt idx="2228">
                  <c:v>15.037000000000001</c:v>
                </c:pt>
                <c:pt idx="2229">
                  <c:v>14.943</c:v>
                </c:pt>
                <c:pt idx="2230">
                  <c:v>15.010999999999999</c:v>
                </c:pt>
                <c:pt idx="2231">
                  <c:v>14.979999999999899</c:v>
                </c:pt>
                <c:pt idx="2232">
                  <c:v>15.0209999999999</c:v>
                </c:pt>
                <c:pt idx="2233">
                  <c:v>15.17</c:v>
                </c:pt>
                <c:pt idx="2234">
                  <c:v>14.790999999999899</c:v>
                </c:pt>
                <c:pt idx="2235">
                  <c:v>15.013999999999999</c:v>
                </c:pt>
                <c:pt idx="2236">
                  <c:v>14.997999999999999</c:v>
                </c:pt>
                <c:pt idx="2237">
                  <c:v>15.001999999999899</c:v>
                </c:pt>
                <c:pt idx="2238">
                  <c:v>15.009</c:v>
                </c:pt>
                <c:pt idx="2239">
                  <c:v>15.058999999999999</c:v>
                </c:pt>
                <c:pt idx="2240">
                  <c:v>14.927</c:v>
                </c:pt>
                <c:pt idx="2241">
                  <c:v>15.0049999999999</c:v>
                </c:pt>
                <c:pt idx="2242">
                  <c:v>15.081</c:v>
                </c:pt>
                <c:pt idx="2243">
                  <c:v>14.927</c:v>
                </c:pt>
                <c:pt idx="2244">
                  <c:v>14.992000000000001</c:v>
                </c:pt>
                <c:pt idx="2245">
                  <c:v>15.036</c:v>
                </c:pt>
                <c:pt idx="2246">
                  <c:v>15.013999999999999</c:v>
                </c:pt>
                <c:pt idx="2247">
                  <c:v>14.947999999999899</c:v>
                </c:pt>
                <c:pt idx="2248">
                  <c:v>14.9939999999999</c:v>
                </c:pt>
                <c:pt idx="2249">
                  <c:v>15.023</c:v>
                </c:pt>
                <c:pt idx="2250">
                  <c:v>14.9759999999999</c:v>
                </c:pt>
                <c:pt idx="2251">
                  <c:v>15.001999999999899</c:v>
                </c:pt>
                <c:pt idx="2252">
                  <c:v>15</c:v>
                </c:pt>
                <c:pt idx="2253">
                  <c:v>14.9939999999999</c:v>
                </c:pt>
                <c:pt idx="2254">
                  <c:v>15.016</c:v>
                </c:pt>
                <c:pt idx="2255">
                  <c:v>15.018000000000001</c:v>
                </c:pt>
                <c:pt idx="2256">
                  <c:v>14.995999999999899</c:v>
                </c:pt>
                <c:pt idx="2257">
                  <c:v>14.992000000000001</c:v>
                </c:pt>
                <c:pt idx="2258">
                  <c:v>14.992999999999901</c:v>
                </c:pt>
                <c:pt idx="2259">
                  <c:v>14.99</c:v>
                </c:pt>
                <c:pt idx="2260">
                  <c:v>15.009</c:v>
                </c:pt>
                <c:pt idx="2261">
                  <c:v>15.042</c:v>
                </c:pt>
                <c:pt idx="2262">
                  <c:v>15.0129999999999</c:v>
                </c:pt>
                <c:pt idx="2263">
                  <c:v>14.962</c:v>
                </c:pt>
                <c:pt idx="2264">
                  <c:v>14.9889999999999</c:v>
                </c:pt>
                <c:pt idx="2265">
                  <c:v>14.997999999999999</c:v>
                </c:pt>
                <c:pt idx="2266">
                  <c:v>14.981</c:v>
                </c:pt>
                <c:pt idx="2267">
                  <c:v>15.023</c:v>
                </c:pt>
                <c:pt idx="2268">
                  <c:v>14.99</c:v>
                </c:pt>
                <c:pt idx="2269">
                  <c:v>15.004</c:v>
                </c:pt>
                <c:pt idx="2270">
                  <c:v>14.997</c:v>
                </c:pt>
                <c:pt idx="2271">
                  <c:v>15.007</c:v>
                </c:pt>
                <c:pt idx="2272">
                  <c:v>14.986999999999901</c:v>
                </c:pt>
                <c:pt idx="2273">
                  <c:v>14.9939999999999</c:v>
                </c:pt>
                <c:pt idx="2274">
                  <c:v>15.032999999999999</c:v>
                </c:pt>
                <c:pt idx="2275">
                  <c:v>14.968999999999999</c:v>
                </c:pt>
                <c:pt idx="2276">
                  <c:v>15.058999999999999</c:v>
                </c:pt>
                <c:pt idx="2277">
                  <c:v>14.956999999999899</c:v>
                </c:pt>
                <c:pt idx="2278">
                  <c:v>15.0529999999999</c:v>
                </c:pt>
                <c:pt idx="2279">
                  <c:v>14.95</c:v>
                </c:pt>
                <c:pt idx="2280">
                  <c:v>15.032999999999999</c:v>
                </c:pt>
                <c:pt idx="2281">
                  <c:v>14.95</c:v>
                </c:pt>
                <c:pt idx="2282">
                  <c:v>15.002999999999901</c:v>
                </c:pt>
                <c:pt idx="2283">
                  <c:v>15.013999999999999</c:v>
                </c:pt>
                <c:pt idx="2284">
                  <c:v>15.014999999999899</c:v>
                </c:pt>
                <c:pt idx="2285">
                  <c:v>14.965</c:v>
                </c:pt>
                <c:pt idx="2286">
                  <c:v>15.0289999999999</c:v>
                </c:pt>
                <c:pt idx="2287">
                  <c:v>14.983000000000001</c:v>
                </c:pt>
                <c:pt idx="2288">
                  <c:v>14.986999999999901</c:v>
                </c:pt>
                <c:pt idx="2289">
                  <c:v>15.011999999999899</c:v>
                </c:pt>
                <c:pt idx="2290">
                  <c:v>15.009</c:v>
                </c:pt>
                <c:pt idx="2291">
                  <c:v>14.9749999999999</c:v>
                </c:pt>
                <c:pt idx="2292">
                  <c:v>15.0049999999999</c:v>
                </c:pt>
                <c:pt idx="2293">
                  <c:v>15.018000000000001</c:v>
                </c:pt>
                <c:pt idx="2294">
                  <c:v>14.983999999999901</c:v>
                </c:pt>
                <c:pt idx="2295">
                  <c:v>15.01</c:v>
                </c:pt>
                <c:pt idx="2296">
                  <c:v>15.074999999999999</c:v>
                </c:pt>
                <c:pt idx="2297">
                  <c:v>14.931999999999899</c:v>
                </c:pt>
                <c:pt idx="2298">
                  <c:v>14.985999999999899</c:v>
                </c:pt>
                <c:pt idx="2299">
                  <c:v>15.018000000000001</c:v>
                </c:pt>
                <c:pt idx="2300">
                  <c:v>14.976999999999901</c:v>
                </c:pt>
                <c:pt idx="2301">
                  <c:v>15.000999999999999</c:v>
                </c:pt>
                <c:pt idx="2302">
                  <c:v>15.046999999999899</c:v>
                </c:pt>
                <c:pt idx="2303">
                  <c:v>14.956999999999899</c:v>
                </c:pt>
                <c:pt idx="2304">
                  <c:v>14.994999999999999</c:v>
                </c:pt>
                <c:pt idx="2305">
                  <c:v>15.052</c:v>
                </c:pt>
                <c:pt idx="2306">
                  <c:v>14.946999999999999</c:v>
                </c:pt>
                <c:pt idx="2307">
                  <c:v>15.016</c:v>
                </c:pt>
                <c:pt idx="2308">
                  <c:v>15.036</c:v>
                </c:pt>
                <c:pt idx="2309">
                  <c:v>15.005999999999901</c:v>
                </c:pt>
                <c:pt idx="2310">
                  <c:v>14.9439999999999</c:v>
                </c:pt>
                <c:pt idx="2311">
                  <c:v>15.023999999999999</c:v>
                </c:pt>
                <c:pt idx="2312">
                  <c:v>14.995999999999899</c:v>
                </c:pt>
                <c:pt idx="2313">
                  <c:v>15.005999999999901</c:v>
                </c:pt>
                <c:pt idx="2314">
                  <c:v>15.021999999999901</c:v>
                </c:pt>
                <c:pt idx="2315">
                  <c:v>14.946</c:v>
                </c:pt>
                <c:pt idx="2316">
                  <c:v>15.004</c:v>
                </c:pt>
                <c:pt idx="2317">
                  <c:v>15.026</c:v>
                </c:pt>
                <c:pt idx="2318">
                  <c:v>15.0049999999999</c:v>
                </c:pt>
                <c:pt idx="2319">
                  <c:v>14.976999999999901</c:v>
                </c:pt>
                <c:pt idx="2320">
                  <c:v>15.032999999999999</c:v>
                </c:pt>
                <c:pt idx="2321">
                  <c:v>14.960999999999901</c:v>
                </c:pt>
                <c:pt idx="2322">
                  <c:v>15.0129999999999</c:v>
                </c:pt>
                <c:pt idx="2323">
                  <c:v>15.03</c:v>
                </c:pt>
                <c:pt idx="2324">
                  <c:v>14.957999999999901</c:v>
                </c:pt>
                <c:pt idx="2325">
                  <c:v>15.033999999999899</c:v>
                </c:pt>
                <c:pt idx="2326">
                  <c:v>14.985999999999899</c:v>
                </c:pt>
                <c:pt idx="2327">
                  <c:v>14.994999999999999</c:v>
                </c:pt>
                <c:pt idx="2328">
                  <c:v>15.007999999999999</c:v>
                </c:pt>
                <c:pt idx="2329">
                  <c:v>14.988</c:v>
                </c:pt>
                <c:pt idx="2330">
                  <c:v>15.023</c:v>
                </c:pt>
                <c:pt idx="2331">
                  <c:v>14.966999999999899</c:v>
                </c:pt>
                <c:pt idx="2332">
                  <c:v>14.997999999999999</c:v>
                </c:pt>
                <c:pt idx="2333">
                  <c:v>15.045999999999999</c:v>
                </c:pt>
                <c:pt idx="2334">
                  <c:v>14.9599999999999</c:v>
                </c:pt>
                <c:pt idx="2335">
                  <c:v>15.0849999999999</c:v>
                </c:pt>
                <c:pt idx="2336">
                  <c:v>14.946</c:v>
                </c:pt>
                <c:pt idx="2337">
                  <c:v>14.992000000000001</c:v>
                </c:pt>
                <c:pt idx="2338">
                  <c:v>15.028</c:v>
                </c:pt>
                <c:pt idx="2339">
                  <c:v>14.976999999999901</c:v>
                </c:pt>
                <c:pt idx="2340">
                  <c:v>14.9889999999999</c:v>
                </c:pt>
                <c:pt idx="2341">
                  <c:v>14.9889999999999</c:v>
                </c:pt>
                <c:pt idx="2342">
                  <c:v>15.026</c:v>
                </c:pt>
                <c:pt idx="2343">
                  <c:v>14.9729999999999</c:v>
                </c:pt>
                <c:pt idx="2344">
                  <c:v>15.000999999999999</c:v>
                </c:pt>
                <c:pt idx="2345">
                  <c:v>14.994999999999999</c:v>
                </c:pt>
                <c:pt idx="2346">
                  <c:v>15.042999999999999</c:v>
                </c:pt>
                <c:pt idx="2347">
                  <c:v>14.969999999999899</c:v>
                </c:pt>
                <c:pt idx="2348">
                  <c:v>15.04</c:v>
                </c:pt>
                <c:pt idx="2349">
                  <c:v>14.936</c:v>
                </c:pt>
                <c:pt idx="2350">
                  <c:v>15.059999999999899</c:v>
                </c:pt>
                <c:pt idx="2351">
                  <c:v>14.969999999999899</c:v>
                </c:pt>
                <c:pt idx="2352">
                  <c:v>15.052</c:v>
                </c:pt>
                <c:pt idx="2353">
                  <c:v>14.957999999999901</c:v>
                </c:pt>
                <c:pt idx="2354">
                  <c:v>14.971</c:v>
                </c:pt>
                <c:pt idx="2355">
                  <c:v>15.021999999999901</c:v>
                </c:pt>
                <c:pt idx="2356">
                  <c:v>15.0289999999999</c:v>
                </c:pt>
                <c:pt idx="2357">
                  <c:v>14.943</c:v>
                </c:pt>
                <c:pt idx="2358">
                  <c:v>15.014999999999899</c:v>
                </c:pt>
                <c:pt idx="2359">
                  <c:v>15.03</c:v>
                </c:pt>
                <c:pt idx="2360">
                  <c:v>15.025</c:v>
                </c:pt>
                <c:pt idx="2361">
                  <c:v>14.927</c:v>
                </c:pt>
                <c:pt idx="2362">
                  <c:v>15.07</c:v>
                </c:pt>
                <c:pt idx="2363">
                  <c:v>14.95</c:v>
                </c:pt>
                <c:pt idx="2364">
                  <c:v>15.040999999999899</c:v>
                </c:pt>
                <c:pt idx="2365">
                  <c:v>14.9679999999999</c:v>
                </c:pt>
                <c:pt idx="2366">
                  <c:v>15.032999999999999</c:v>
                </c:pt>
                <c:pt idx="2367">
                  <c:v>14.950999999999899</c:v>
                </c:pt>
                <c:pt idx="2368">
                  <c:v>15.021999999999901</c:v>
                </c:pt>
                <c:pt idx="2369">
                  <c:v>14.972</c:v>
                </c:pt>
                <c:pt idx="2370">
                  <c:v>15.052</c:v>
                </c:pt>
                <c:pt idx="2371">
                  <c:v>14.955</c:v>
                </c:pt>
                <c:pt idx="2372">
                  <c:v>15.073</c:v>
                </c:pt>
                <c:pt idx="2373">
                  <c:v>14.911</c:v>
                </c:pt>
                <c:pt idx="2374">
                  <c:v>15.047999999999901</c:v>
                </c:pt>
                <c:pt idx="2375">
                  <c:v>15.016999999999999</c:v>
                </c:pt>
                <c:pt idx="2376">
                  <c:v>14.995999999999899</c:v>
                </c:pt>
                <c:pt idx="2377">
                  <c:v>14.962999999999999</c:v>
                </c:pt>
                <c:pt idx="2378">
                  <c:v>15.031999999999901</c:v>
                </c:pt>
                <c:pt idx="2379">
                  <c:v>14.950999999999899</c:v>
                </c:pt>
                <c:pt idx="2380">
                  <c:v>15.0049999999999</c:v>
                </c:pt>
                <c:pt idx="2381">
                  <c:v>14.999000000000001</c:v>
                </c:pt>
                <c:pt idx="2382">
                  <c:v>15.0049999999999</c:v>
                </c:pt>
                <c:pt idx="2383">
                  <c:v>14.984999999999999</c:v>
                </c:pt>
                <c:pt idx="2384">
                  <c:v>15.0209999999999</c:v>
                </c:pt>
                <c:pt idx="2385">
                  <c:v>14.99</c:v>
                </c:pt>
                <c:pt idx="2386">
                  <c:v>15.061</c:v>
                </c:pt>
                <c:pt idx="2387">
                  <c:v>14.946</c:v>
                </c:pt>
                <c:pt idx="2388">
                  <c:v>14.994999999999999</c:v>
                </c:pt>
                <c:pt idx="2389">
                  <c:v>15.013999999999999</c:v>
                </c:pt>
                <c:pt idx="2390">
                  <c:v>14.969999999999899</c:v>
                </c:pt>
                <c:pt idx="2391">
                  <c:v>15.018000000000001</c:v>
                </c:pt>
                <c:pt idx="2392">
                  <c:v>15</c:v>
                </c:pt>
                <c:pt idx="2393">
                  <c:v>14.9939999999999</c:v>
                </c:pt>
                <c:pt idx="2394">
                  <c:v>15.045999999999999</c:v>
                </c:pt>
                <c:pt idx="2395">
                  <c:v>14.955</c:v>
                </c:pt>
                <c:pt idx="2396">
                  <c:v>15.042999999999999</c:v>
                </c:pt>
                <c:pt idx="2397">
                  <c:v>15.009</c:v>
                </c:pt>
                <c:pt idx="2398">
                  <c:v>14.965</c:v>
                </c:pt>
                <c:pt idx="2399">
                  <c:v>14.984999999999999</c:v>
                </c:pt>
                <c:pt idx="2400">
                  <c:v>14.991</c:v>
                </c:pt>
                <c:pt idx="2401">
                  <c:v>14.995999999999899</c:v>
                </c:pt>
                <c:pt idx="2402">
                  <c:v>15.016999999999999</c:v>
                </c:pt>
                <c:pt idx="2403">
                  <c:v>15.0209999999999</c:v>
                </c:pt>
                <c:pt idx="2404">
                  <c:v>14.981</c:v>
                </c:pt>
                <c:pt idx="2405">
                  <c:v>15.028</c:v>
                </c:pt>
                <c:pt idx="2406">
                  <c:v>14.997999999999999</c:v>
                </c:pt>
                <c:pt idx="2407">
                  <c:v>14.974</c:v>
                </c:pt>
                <c:pt idx="2408">
                  <c:v>15.048999999999999</c:v>
                </c:pt>
                <c:pt idx="2409">
                  <c:v>14.945</c:v>
                </c:pt>
                <c:pt idx="2410">
                  <c:v>15.016999999999999</c:v>
                </c:pt>
                <c:pt idx="2411">
                  <c:v>14.9889999999999</c:v>
                </c:pt>
                <c:pt idx="2412">
                  <c:v>30.036000000000001</c:v>
                </c:pt>
                <c:pt idx="2413">
                  <c:v>15.026</c:v>
                </c:pt>
                <c:pt idx="2414">
                  <c:v>14.940999999999899</c:v>
                </c:pt>
                <c:pt idx="2415">
                  <c:v>15.037000000000001</c:v>
                </c:pt>
                <c:pt idx="2416">
                  <c:v>15.010999999999999</c:v>
                </c:pt>
                <c:pt idx="2417">
                  <c:v>14.931999999999899</c:v>
                </c:pt>
                <c:pt idx="2418">
                  <c:v>15.061999999999999</c:v>
                </c:pt>
                <c:pt idx="2419">
                  <c:v>14.938000000000001</c:v>
                </c:pt>
                <c:pt idx="2420">
                  <c:v>15.03</c:v>
                </c:pt>
                <c:pt idx="2421">
                  <c:v>14.965</c:v>
                </c:pt>
                <c:pt idx="2422">
                  <c:v>15.0529999999999</c:v>
                </c:pt>
                <c:pt idx="2423">
                  <c:v>14.9729999999999</c:v>
                </c:pt>
                <c:pt idx="2424">
                  <c:v>14.978999999999999</c:v>
                </c:pt>
                <c:pt idx="2425">
                  <c:v>15.001999999999899</c:v>
                </c:pt>
                <c:pt idx="2426">
                  <c:v>15.016</c:v>
                </c:pt>
                <c:pt idx="2427">
                  <c:v>14.981999999999999</c:v>
                </c:pt>
                <c:pt idx="2428">
                  <c:v>15.032999999999999</c:v>
                </c:pt>
                <c:pt idx="2429">
                  <c:v>15.033999999999899</c:v>
                </c:pt>
                <c:pt idx="2430">
                  <c:v>14.933</c:v>
                </c:pt>
                <c:pt idx="2431">
                  <c:v>15.037000000000001</c:v>
                </c:pt>
                <c:pt idx="2432">
                  <c:v>14.978999999999999</c:v>
                </c:pt>
                <c:pt idx="2433">
                  <c:v>15.013999999999999</c:v>
                </c:pt>
                <c:pt idx="2434">
                  <c:v>14.978999999999999</c:v>
                </c:pt>
                <c:pt idx="2435">
                  <c:v>15.009</c:v>
                </c:pt>
                <c:pt idx="2436">
                  <c:v>15.0199999999999</c:v>
                </c:pt>
                <c:pt idx="2437">
                  <c:v>14.986999999999901</c:v>
                </c:pt>
                <c:pt idx="2438">
                  <c:v>14.9939999999999</c:v>
                </c:pt>
                <c:pt idx="2439">
                  <c:v>15.026</c:v>
                </c:pt>
                <c:pt idx="2440">
                  <c:v>14.966999999999899</c:v>
                </c:pt>
                <c:pt idx="2441">
                  <c:v>15.005999999999901</c:v>
                </c:pt>
                <c:pt idx="2442">
                  <c:v>15.021999999999901</c:v>
                </c:pt>
                <c:pt idx="2443">
                  <c:v>14.988</c:v>
                </c:pt>
                <c:pt idx="2444">
                  <c:v>14.974</c:v>
                </c:pt>
                <c:pt idx="2445">
                  <c:v>15.0129999999999</c:v>
                </c:pt>
                <c:pt idx="2446">
                  <c:v>15.005999999999901</c:v>
                </c:pt>
                <c:pt idx="2447">
                  <c:v>15.048999999999999</c:v>
                </c:pt>
                <c:pt idx="2448">
                  <c:v>14.938999999999901</c:v>
                </c:pt>
                <c:pt idx="2449">
                  <c:v>15.087999999999999</c:v>
                </c:pt>
                <c:pt idx="2450">
                  <c:v>14.934999999999899</c:v>
                </c:pt>
                <c:pt idx="2451">
                  <c:v>15.031999999999901</c:v>
                </c:pt>
                <c:pt idx="2452">
                  <c:v>14.956</c:v>
                </c:pt>
                <c:pt idx="2453">
                  <c:v>14.995999999999899</c:v>
                </c:pt>
                <c:pt idx="2454">
                  <c:v>15.0199999999999</c:v>
                </c:pt>
                <c:pt idx="2455">
                  <c:v>14.978999999999999</c:v>
                </c:pt>
                <c:pt idx="2456">
                  <c:v>15.005999999999901</c:v>
                </c:pt>
                <c:pt idx="2457">
                  <c:v>14.999000000000001</c:v>
                </c:pt>
                <c:pt idx="2458">
                  <c:v>15.016</c:v>
                </c:pt>
                <c:pt idx="2459">
                  <c:v>14.984999999999999</c:v>
                </c:pt>
                <c:pt idx="2460">
                  <c:v>14.978999999999999</c:v>
                </c:pt>
                <c:pt idx="2461">
                  <c:v>15.106</c:v>
                </c:pt>
                <c:pt idx="2462">
                  <c:v>14.952999999999999</c:v>
                </c:pt>
                <c:pt idx="2463">
                  <c:v>14.947999999999899</c:v>
                </c:pt>
                <c:pt idx="2464">
                  <c:v>15.026</c:v>
                </c:pt>
                <c:pt idx="2465">
                  <c:v>14.979999999999899</c:v>
                </c:pt>
                <c:pt idx="2466">
                  <c:v>14.991</c:v>
                </c:pt>
                <c:pt idx="2467">
                  <c:v>15.023999999999999</c:v>
                </c:pt>
                <c:pt idx="2468">
                  <c:v>14.99</c:v>
                </c:pt>
                <c:pt idx="2469">
                  <c:v>14.978</c:v>
                </c:pt>
                <c:pt idx="2470">
                  <c:v>15.011999999999899</c:v>
                </c:pt>
                <c:pt idx="2471">
                  <c:v>14.997</c:v>
                </c:pt>
                <c:pt idx="2472">
                  <c:v>15.009</c:v>
                </c:pt>
                <c:pt idx="2473">
                  <c:v>15.023</c:v>
                </c:pt>
                <c:pt idx="2474">
                  <c:v>14.962999999999999</c:v>
                </c:pt>
                <c:pt idx="2475">
                  <c:v>14.999000000000001</c:v>
                </c:pt>
                <c:pt idx="2476">
                  <c:v>15.0199999999999</c:v>
                </c:pt>
                <c:pt idx="2477">
                  <c:v>15.005999999999901</c:v>
                </c:pt>
                <c:pt idx="2478">
                  <c:v>14.9889999999999</c:v>
                </c:pt>
                <c:pt idx="2479">
                  <c:v>15.077</c:v>
                </c:pt>
                <c:pt idx="2480">
                  <c:v>14.923999999999999</c:v>
                </c:pt>
                <c:pt idx="2481">
                  <c:v>14.997</c:v>
                </c:pt>
                <c:pt idx="2482">
                  <c:v>15.046999999999899</c:v>
                </c:pt>
                <c:pt idx="2483">
                  <c:v>14.947999999999899</c:v>
                </c:pt>
                <c:pt idx="2484">
                  <c:v>15</c:v>
                </c:pt>
                <c:pt idx="2485">
                  <c:v>14.997</c:v>
                </c:pt>
                <c:pt idx="2486">
                  <c:v>15.002999999999901</c:v>
                </c:pt>
                <c:pt idx="2487">
                  <c:v>14.997</c:v>
                </c:pt>
                <c:pt idx="2488">
                  <c:v>15.007999999999999</c:v>
                </c:pt>
                <c:pt idx="2489">
                  <c:v>14.992000000000001</c:v>
                </c:pt>
                <c:pt idx="2490">
                  <c:v>15.055999999999999</c:v>
                </c:pt>
                <c:pt idx="2491">
                  <c:v>14.965</c:v>
                </c:pt>
                <c:pt idx="2492">
                  <c:v>14.974</c:v>
                </c:pt>
                <c:pt idx="2493">
                  <c:v>15.009</c:v>
                </c:pt>
                <c:pt idx="2494">
                  <c:v>15.000999999999999</c:v>
                </c:pt>
                <c:pt idx="2495">
                  <c:v>15.0199999999999</c:v>
                </c:pt>
                <c:pt idx="2496">
                  <c:v>14.995999999999899</c:v>
                </c:pt>
                <c:pt idx="2497">
                  <c:v>14.994999999999999</c:v>
                </c:pt>
                <c:pt idx="2498">
                  <c:v>14.981999999999999</c:v>
                </c:pt>
                <c:pt idx="2499">
                  <c:v>15.013999999999999</c:v>
                </c:pt>
                <c:pt idx="2500">
                  <c:v>15.042</c:v>
                </c:pt>
                <c:pt idx="2501">
                  <c:v>14.938999999999901</c:v>
                </c:pt>
                <c:pt idx="2502">
                  <c:v>15.002999999999901</c:v>
                </c:pt>
                <c:pt idx="2503">
                  <c:v>14.997999999999999</c:v>
                </c:pt>
                <c:pt idx="2504">
                  <c:v>15.001999999999899</c:v>
                </c:pt>
                <c:pt idx="2505">
                  <c:v>15.046999999999899</c:v>
                </c:pt>
                <c:pt idx="2506">
                  <c:v>14.991</c:v>
                </c:pt>
                <c:pt idx="2507">
                  <c:v>14.9599999999999</c:v>
                </c:pt>
                <c:pt idx="2508">
                  <c:v>15.036</c:v>
                </c:pt>
                <c:pt idx="2509">
                  <c:v>14.972</c:v>
                </c:pt>
                <c:pt idx="2510">
                  <c:v>14.992999999999901</c:v>
                </c:pt>
                <c:pt idx="2511">
                  <c:v>15.047999999999901</c:v>
                </c:pt>
                <c:pt idx="2512">
                  <c:v>14.983000000000001</c:v>
                </c:pt>
                <c:pt idx="2513">
                  <c:v>15.0129999999999</c:v>
                </c:pt>
                <c:pt idx="2514">
                  <c:v>14.9599999999999</c:v>
                </c:pt>
                <c:pt idx="2515">
                  <c:v>15.0049999999999</c:v>
                </c:pt>
                <c:pt idx="2516">
                  <c:v>14.991</c:v>
                </c:pt>
                <c:pt idx="2517">
                  <c:v>15.021999999999901</c:v>
                </c:pt>
                <c:pt idx="2518">
                  <c:v>14.983999999999901</c:v>
                </c:pt>
                <c:pt idx="2519">
                  <c:v>15.023999999999999</c:v>
                </c:pt>
                <c:pt idx="2520">
                  <c:v>14.979999999999899</c:v>
                </c:pt>
                <c:pt idx="2521">
                  <c:v>14.995999999999899</c:v>
                </c:pt>
                <c:pt idx="2522">
                  <c:v>15.056999999999899</c:v>
                </c:pt>
                <c:pt idx="2523">
                  <c:v>14.956</c:v>
                </c:pt>
                <c:pt idx="2524">
                  <c:v>14.981</c:v>
                </c:pt>
                <c:pt idx="2525">
                  <c:v>15.005999999999901</c:v>
                </c:pt>
                <c:pt idx="2526">
                  <c:v>15.009</c:v>
                </c:pt>
                <c:pt idx="2527">
                  <c:v>14.986999999999901</c:v>
                </c:pt>
                <c:pt idx="2528">
                  <c:v>15.0529999999999</c:v>
                </c:pt>
                <c:pt idx="2529">
                  <c:v>15.000999999999999</c:v>
                </c:pt>
                <c:pt idx="2530">
                  <c:v>15</c:v>
                </c:pt>
                <c:pt idx="2531">
                  <c:v>14.965</c:v>
                </c:pt>
                <c:pt idx="2532">
                  <c:v>14.9889999999999</c:v>
                </c:pt>
                <c:pt idx="2533">
                  <c:v>15.0199999999999</c:v>
                </c:pt>
                <c:pt idx="2534">
                  <c:v>14.9679999999999</c:v>
                </c:pt>
                <c:pt idx="2535">
                  <c:v>15.035</c:v>
                </c:pt>
                <c:pt idx="2536">
                  <c:v>14.968999999999999</c:v>
                </c:pt>
                <c:pt idx="2537">
                  <c:v>14.999000000000001</c:v>
                </c:pt>
                <c:pt idx="2538">
                  <c:v>15.12</c:v>
                </c:pt>
                <c:pt idx="2539">
                  <c:v>14.92</c:v>
                </c:pt>
                <c:pt idx="2540">
                  <c:v>15.042999999999999</c:v>
                </c:pt>
                <c:pt idx="2541">
                  <c:v>14.9679999999999</c:v>
                </c:pt>
                <c:pt idx="2542">
                  <c:v>14.964</c:v>
                </c:pt>
                <c:pt idx="2543">
                  <c:v>15.033999999999899</c:v>
                </c:pt>
                <c:pt idx="2544">
                  <c:v>14.959</c:v>
                </c:pt>
                <c:pt idx="2545">
                  <c:v>15.044</c:v>
                </c:pt>
                <c:pt idx="2546">
                  <c:v>14.953999999999899</c:v>
                </c:pt>
                <c:pt idx="2547">
                  <c:v>15.127000000000001</c:v>
                </c:pt>
                <c:pt idx="2548">
                  <c:v>14.898999999999999</c:v>
                </c:pt>
                <c:pt idx="2549">
                  <c:v>15.016999999999999</c:v>
                </c:pt>
                <c:pt idx="2550">
                  <c:v>14.9679999999999</c:v>
                </c:pt>
                <c:pt idx="2551">
                  <c:v>15.023999999999999</c:v>
                </c:pt>
                <c:pt idx="2552">
                  <c:v>14.9749999999999</c:v>
                </c:pt>
                <c:pt idx="2553">
                  <c:v>15.016999999999999</c:v>
                </c:pt>
                <c:pt idx="2554">
                  <c:v>14.9759999999999</c:v>
                </c:pt>
                <c:pt idx="2555">
                  <c:v>14.992999999999901</c:v>
                </c:pt>
                <c:pt idx="2556">
                  <c:v>14.995999999999899</c:v>
                </c:pt>
                <c:pt idx="2557">
                  <c:v>15.0739999999999</c:v>
                </c:pt>
                <c:pt idx="2558">
                  <c:v>15.004</c:v>
                </c:pt>
                <c:pt idx="2559">
                  <c:v>15</c:v>
                </c:pt>
                <c:pt idx="2560">
                  <c:v>14.92</c:v>
                </c:pt>
                <c:pt idx="2561">
                  <c:v>15.091999999999899</c:v>
                </c:pt>
                <c:pt idx="2562">
                  <c:v>14.94</c:v>
                </c:pt>
                <c:pt idx="2563">
                  <c:v>14.983999999999901</c:v>
                </c:pt>
                <c:pt idx="2564">
                  <c:v>14.99</c:v>
                </c:pt>
                <c:pt idx="2565">
                  <c:v>15.0129999999999</c:v>
                </c:pt>
                <c:pt idx="2566">
                  <c:v>14.986999999999901</c:v>
                </c:pt>
                <c:pt idx="2567">
                  <c:v>15.037999999999901</c:v>
                </c:pt>
                <c:pt idx="2568">
                  <c:v>14.965</c:v>
                </c:pt>
                <c:pt idx="2569">
                  <c:v>15.018000000000001</c:v>
                </c:pt>
                <c:pt idx="2570">
                  <c:v>15.030999999999899</c:v>
                </c:pt>
                <c:pt idx="2571">
                  <c:v>14.9489999999999</c:v>
                </c:pt>
                <c:pt idx="2572">
                  <c:v>15.019</c:v>
                </c:pt>
                <c:pt idx="2573">
                  <c:v>14.99</c:v>
                </c:pt>
                <c:pt idx="2574">
                  <c:v>15.007999999999999</c:v>
                </c:pt>
                <c:pt idx="2575">
                  <c:v>15.001999999999899</c:v>
                </c:pt>
                <c:pt idx="2576">
                  <c:v>14.999000000000001</c:v>
                </c:pt>
                <c:pt idx="2577">
                  <c:v>14.983000000000001</c:v>
                </c:pt>
                <c:pt idx="2578">
                  <c:v>15.026</c:v>
                </c:pt>
                <c:pt idx="2579">
                  <c:v>14.983999999999901</c:v>
                </c:pt>
                <c:pt idx="2580">
                  <c:v>14.988</c:v>
                </c:pt>
                <c:pt idx="2581">
                  <c:v>15.000999999999999</c:v>
                </c:pt>
                <c:pt idx="2582">
                  <c:v>15</c:v>
                </c:pt>
                <c:pt idx="2583">
                  <c:v>15.0389999999999</c:v>
                </c:pt>
                <c:pt idx="2584">
                  <c:v>14.99</c:v>
                </c:pt>
                <c:pt idx="2585">
                  <c:v>14.966999999999899</c:v>
                </c:pt>
                <c:pt idx="2586">
                  <c:v>15</c:v>
                </c:pt>
                <c:pt idx="2587">
                  <c:v>15.021999999999901</c:v>
                </c:pt>
                <c:pt idx="2588">
                  <c:v>14.978</c:v>
                </c:pt>
                <c:pt idx="2589">
                  <c:v>15.002999999999901</c:v>
                </c:pt>
                <c:pt idx="2590">
                  <c:v>15.026</c:v>
                </c:pt>
                <c:pt idx="2591">
                  <c:v>15.002999999999901</c:v>
                </c:pt>
                <c:pt idx="2592">
                  <c:v>15.055</c:v>
                </c:pt>
                <c:pt idx="2593">
                  <c:v>14.914</c:v>
                </c:pt>
                <c:pt idx="2594">
                  <c:v>15.013999999999999</c:v>
                </c:pt>
                <c:pt idx="2595">
                  <c:v>14.992000000000001</c:v>
                </c:pt>
                <c:pt idx="2596">
                  <c:v>15.010999999999999</c:v>
                </c:pt>
                <c:pt idx="2597">
                  <c:v>14.9939999999999</c:v>
                </c:pt>
                <c:pt idx="2598">
                  <c:v>14.999000000000001</c:v>
                </c:pt>
                <c:pt idx="2599">
                  <c:v>15.013999999999999</c:v>
                </c:pt>
                <c:pt idx="2600">
                  <c:v>15.005999999999901</c:v>
                </c:pt>
                <c:pt idx="2601">
                  <c:v>14.974</c:v>
                </c:pt>
                <c:pt idx="2602">
                  <c:v>15.042999999999999</c:v>
                </c:pt>
                <c:pt idx="2603">
                  <c:v>14.960999999999901</c:v>
                </c:pt>
                <c:pt idx="2604">
                  <c:v>15.019</c:v>
                </c:pt>
                <c:pt idx="2605">
                  <c:v>15.005999999999901</c:v>
                </c:pt>
                <c:pt idx="2606">
                  <c:v>15.01</c:v>
                </c:pt>
                <c:pt idx="2607">
                  <c:v>14.956999999999899</c:v>
                </c:pt>
                <c:pt idx="2608">
                  <c:v>15.03</c:v>
                </c:pt>
                <c:pt idx="2609">
                  <c:v>14.969999999999899</c:v>
                </c:pt>
                <c:pt idx="2610">
                  <c:v>15.018000000000001</c:v>
                </c:pt>
                <c:pt idx="2611">
                  <c:v>14.992000000000001</c:v>
                </c:pt>
                <c:pt idx="2612">
                  <c:v>15.004</c:v>
                </c:pt>
                <c:pt idx="2613">
                  <c:v>14.986999999999901</c:v>
                </c:pt>
                <c:pt idx="2614">
                  <c:v>15.005999999999901</c:v>
                </c:pt>
                <c:pt idx="2615">
                  <c:v>15.0129999999999</c:v>
                </c:pt>
                <c:pt idx="2616">
                  <c:v>15.036</c:v>
                </c:pt>
                <c:pt idx="2617">
                  <c:v>14.99</c:v>
                </c:pt>
                <c:pt idx="2618">
                  <c:v>14.9759999999999</c:v>
                </c:pt>
                <c:pt idx="2619">
                  <c:v>14.992000000000001</c:v>
                </c:pt>
                <c:pt idx="2620">
                  <c:v>14.992000000000001</c:v>
                </c:pt>
                <c:pt idx="2621">
                  <c:v>14.99</c:v>
                </c:pt>
                <c:pt idx="2622">
                  <c:v>15.025</c:v>
                </c:pt>
                <c:pt idx="2623">
                  <c:v>15.077999999999999</c:v>
                </c:pt>
                <c:pt idx="2624">
                  <c:v>14.902999999999899</c:v>
                </c:pt>
                <c:pt idx="2625">
                  <c:v>15.007</c:v>
                </c:pt>
                <c:pt idx="2626">
                  <c:v>15.0389999999999</c:v>
                </c:pt>
                <c:pt idx="2627">
                  <c:v>14.957999999999901</c:v>
                </c:pt>
                <c:pt idx="2628">
                  <c:v>15.037000000000001</c:v>
                </c:pt>
                <c:pt idx="2629">
                  <c:v>14.983999999999901</c:v>
                </c:pt>
                <c:pt idx="2630">
                  <c:v>15.0289999999999</c:v>
                </c:pt>
                <c:pt idx="2631">
                  <c:v>15.068</c:v>
                </c:pt>
                <c:pt idx="2632">
                  <c:v>14.891</c:v>
                </c:pt>
                <c:pt idx="2633">
                  <c:v>14.978</c:v>
                </c:pt>
                <c:pt idx="2634">
                  <c:v>15.009</c:v>
                </c:pt>
                <c:pt idx="2635">
                  <c:v>15</c:v>
                </c:pt>
                <c:pt idx="2636">
                  <c:v>15.0199999999999</c:v>
                </c:pt>
                <c:pt idx="2637">
                  <c:v>14.985999999999899</c:v>
                </c:pt>
                <c:pt idx="2638">
                  <c:v>15.007</c:v>
                </c:pt>
                <c:pt idx="2639">
                  <c:v>15.028</c:v>
                </c:pt>
                <c:pt idx="2640">
                  <c:v>14.964</c:v>
                </c:pt>
                <c:pt idx="2641">
                  <c:v>15.046999999999899</c:v>
                </c:pt>
                <c:pt idx="2642">
                  <c:v>14.945</c:v>
                </c:pt>
                <c:pt idx="2643">
                  <c:v>15.0129999999999</c:v>
                </c:pt>
                <c:pt idx="2644">
                  <c:v>15.002999999999901</c:v>
                </c:pt>
                <c:pt idx="2645">
                  <c:v>15.001999999999899</c:v>
                </c:pt>
                <c:pt idx="2646">
                  <c:v>14.994999999999999</c:v>
                </c:pt>
                <c:pt idx="2647">
                  <c:v>15.0649999999999</c:v>
                </c:pt>
                <c:pt idx="2648">
                  <c:v>14.960999999999901</c:v>
                </c:pt>
                <c:pt idx="2649">
                  <c:v>15.01</c:v>
                </c:pt>
                <c:pt idx="2650">
                  <c:v>14.9889999999999</c:v>
                </c:pt>
                <c:pt idx="2651">
                  <c:v>14.962</c:v>
                </c:pt>
                <c:pt idx="2652">
                  <c:v>15.0129999999999</c:v>
                </c:pt>
                <c:pt idx="2653">
                  <c:v>14.992999999999901</c:v>
                </c:pt>
                <c:pt idx="2654">
                  <c:v>15.023</c:v>
                </c:pt>
                <c:pt idx="2655">
                  <c:v>15.004</c:v>
                </c:pt>
                <c:pt idx="2656">
                  <c:v>14.981</c:v>
                </c:pt>
                <c:pt idx="2657">
                  <c:v>15.010999999999999</c:v>
                </c:pt>
                <c:pt idx="2658">
                  <c:v>14.978</c:v>
                </c:pt>
                <c:pt idx="2659">
                  <c:v>15.018000000000001</c:v>
                </c:pt>
                <c:pt idx="2660">
                  <c:v>14.978999999999999</c:v>
                </c:pt>
                <c:pt idx="2661">
                  <c:v>15.001999999999899</c:v>
                </c:pt>
                <c:pt idx="2662">
                  <c:v>15.019</c:v>
                </c:pt>
                <c:pt idx="2663">
                  <c:v>14.979999999999899</c:v>
                </c:pt>
                <c:pt idx="2664">
                  <c:v>15.0209999999999</c:v>
                </c:pt>
                <c:pt idx="2665">
                  <c:v>14.981</c:v>
                </c:pt>
                <c:pt idx="2666">
                  <c:v>15.065999999999899</c:v>
                </c:pt>
                <c:pt idx="2667">
                  <c:v>14.9939999999999</c:v>
                </c:pt>
                <c:pt idx="2668">
                  <c:v>14.955</c:v>
                </c:pt>
                <c:pt idx="2669">
                  <c:v>15.014999999999899</c:v>
                </c:pt>
                <c:pt idx="2670">
                  <c:v>14.972</c:v>
                </c:pt>
                <c:pt idx="2671">
                  <c:v>15.068</c:v>
                </c:pt>
                <c:pt idx="2672">
                  <c:v>14.923999999999999</c:v>
                </c:pt>
                <c:pt idx="2673">
                  <c:v>15.045999999999999</c:v>
                </c:pt>
                <c:pt idx="2674">
                  <c:v>14.978999999999999</c:v>
                </c:pt>
                <c:pt idx="2675">
                  <c:v>15.03</c:v>
                </c:pt>
                <c:pt idx="2676">
                  <c:v>14.968999999999999</c:v>
                </c:pt>
                <c:pt idx="2677">
                  <c:v>15.127000000000001</c:v>
                </c:pt>
                <c:pt idx="2678">
                  <c:v>14.936</c:v>
                </c:pt>
                <c:pt idx="2679">
                  <c:v>14.934999999999899</c:v>
                </c:pt>
                <c:pt idx="2680">
                  <c:v>14.986999999999901</c:v>
                </c:pt>
                <c:pt idx="2681">
                  <c:v>15.048999999999999</c:v>
                </c:pt>
                <c:pt idx="2682">
                  <c:v>14.965</c:v>
                </c:pt>
                <c:pt idx="2683">
                  <c:v>15.010999999999999</c:v>
                </c:pt>
                <c:pt idx="2684">
                  <c:v>15.023</c:v>
                </c:pt>
                <c:pt idx="2685">
                  <c:v>15.0209999999999</c:v>
                </c:pt>
                <c:pt idx="2686">
                  <c:v>14.929</c:v>
                </c:pt>
                <c:pt idx="2687">
                  <c:v>15.025</c:v>
                </c:pt>
                <c:pt idx="2688">
                  <c:v>14.968999999999999</c:v>
                </c:pt>
                <c:pt idx="2689">
                  <c:v>15.051</c:v>
                </c:pt>
                <c:pt idx="2690">
                  <c:v>14.978</c:v>
                </c:pt>
                <c:pt idx="2691">
                  <c:v>14.978999999999999</c:v>
                </c:pt>
                <c:pt idx="2692">
                  <c:v>14.999000000000001</c:v>
                </c:pt>
                <c:pt idx="2693">
                  <c:v>15.055</c:v>
                </c:pt>
                <c:pt idx="2694">
                  <c:v>14.984999999999999</c:v>
                </c:pt>
                <c:pt idx="2695">
                  <c:v>15.0209999999999</c:v>
                </c:pt>
                <c:pt idx="2696">
                  <c:v>14.9939999999999</c:v>
                </c:pt>
                <c:pt idx="2697">
                  <c:v>14.938999999999901</c:v>
                </c:pt>
                <c:pt idx="2698">
                  <c:v>15.0289999999999</c:v>
                </c:pt>
                <c:pt idx="2699">
                  <c:v>15.004</c:v>
                </c:pt>
                <c:pt idx="2700">
                  <c:v>14.972</c:v>
                </c:pt>
                <c:pt idx="2701">
                  <c:v>15.011999999999899</c:v>
                </c:pt>
                <c:pt idx="2702">
                  <c:v>15</c:v>
                </c:pt>
                <c:pt idx="2703">
                  <c:v>15.021999999999901</c:v>
                </c:pt>
                <c:pt idx="2704">
                  <c:v>15.0209999999999</c:v>
                </c:pt>
                <c:pt idx="2705">
                  <c:v>14.997</c:v>
                </c:pt>
                <c:pt idx="2706">
                  <c:v>15.030999999999899</c:v>
                </c:pt>
                <c:pt idx="2707">
                  <c:v>14.927</c:v>
                </c:pt>
                <c:pt idx="2708">
                  <c:v>15.030999999999899</c:v>
                </c:pt>
                <c:pt idx="2709">
                  <c:v>14.9729999999999</c:v>
                </c:pt>
                <c:pt idx="2710">
                  <c:v>14.979999999999899</c:v>
                </c:pt>
                <c:pt idx="2711">
                  <c:v>15.014999999999899</c:v>
                </c:pt>
                <c:pt idx="2712">
                  <c:v>15</c:v>
                </c:pt>
                <c:pt idx="2713">
                  <c:v>14.981999999999999</c:v>
                </c:pt>
                <c:pt idx="2714">
                  <c:v>15.037000000000001</c:v>
                </c:pt>
                <c:pt idx="2715">
                  <c:v>15</c:v>
                </c:pt>
                <c:pt idx="2716">
                  <c:v>15.0129999999999</c:v>
                </c:pt>
                <c:pt idx="2717">
                  <c:v>15.016999999999999</c:v>
                </c:pt>
                <c:pt idx="2718">
                  <c:v>14.9599999999999</c:v>
                </c:pt>
                <c:pt idx="2719">
                  <c:v>14.994999999999999</c:v>
                </c:pt>
                <c:pt idx="2720">
                  <c:v>15.005999999999901</c:v>
                </c:pt>
                <c:pt idx="2721">
                  <c:v>15.0129999999999</c:v>
                </c:pt>
                <c:pt idx="2722">
                  <c:v>14.979999999999899</c:v>
                </c:pt>
                <c:pt idx="2723">
                  <c:v>14.997999999999999</c:v>
                </c:pt>
                <c:pt idx="2724">
                  <c:v>15.0389999999999</c:v>
                </c:pt>
                <c:pt idx="2725">
                  <c:v>14.947999999999899</c:v>
                </c:pt>
                <c:pt idx="2726">
                  <c:v>15</c:v>
                </c:pt>
                <c:pt idx="2727">
                  <c:v>15.004</c:v>
                </c:pt>
                <c:pt idx="2728">
                  <c:v>15.000999999999999</c:v>
                </c:pt>
                <c:pt idx="2729">
                  <c:v>15.002999999999901</c:v>
                </c:pt>
                <c:pt idx="2730">
                  <c:v>15.01</c:v>
                </c:pt>
                <c:pt idx="2731">
                  <c:v>14.995999999999899</c:v>
                </c:pt>
                <c:pt idx="2732">
                  <c:v>15.007999999999999</c:v>
                </c:pt>
                <c:pt idx="2733">
                  <c:v>14.988</c:v>
                </c:pt>
                <c:pt idx="2734">
                  <c:v>14.997</c:v>
                </c:pt>
                <c:pt idx="2735">
                  <c:v>15.026999999999999</c:v>
                </c:pt>
                <c:pt idx="2736">
                  <c:v>14.992000000000001</c:v>
                </c:pt>
                <c:pt idx="2737">
                  <c:v>15.031999999999901</c:v>
                </c:pt>
                <c:pt idx="2738">
                  <c:v>14.953999999999899</c:v>
                </c:pt>
                <c:pt idx="2739">
                  <c:v>14.992999999999901</c:v>
                </c:pt>
                <c:pt idx="2740">
                  <c:v>14.9939999999999</c:v>
                </c:pt>
                <c:pt idx="2741">
                  <c:v>15.0289999999999</c:v>
                </c:pt>
                <c:pt idx="2742">
                  <c:v>14.974</c:v>
                </c:pt>
                <c:pt idx="2743">
                  <c:v>15.005999999999901</c:v>
                </c:pt>
                <c:pt idx="2744">
                  <c:v>15.046999999999899</c:v>
                </c:pt>
                <c:pt idx="2745">
                  <c:v>15.013999999999999</c:v>
                </c:pt>
                <c:pt idx="2746">
                  <c:v>14.936</c:v>
                </c:pt>
                <c:pt idx="2747">
                  <c:v>15.0579999999999</c:v>
                </c:pt>
                <c:pt idx="2748">
                  <c:v>14.933999999999999</c:v>
                </c:pt>
                <c:pt idx="2749">
                  <c:v>15.03</c:v>
                </c:pt>
                <c:pt idx="2750">
                  <c:v>14.9939999999999</c:v>
                </c:pt>
                <c:pt idx="2751">
                  <c:v>14.9939999999999</c:v>
                </c:pt>
                <c:pt idx="2752">
                  <c:v>15.032999999999999</c:v>
                </c:pt>
                <c:pt idx="2753">
                  <c:v>14.965</c:v>
                </c:pt>
                <c:pt idx="2754">
                  <c:v>15.005999999999901</c:v>
                </c:pt>
                <c:pt idx="2755">
                  <c:v>14.991</c:v>
                </c:pt>
                <c:pt idx="2756">
                  <c:v>15.04</c:v>
                </c:pt>
                <c:pt idx="2757">
                  <c:v>14.956999999999899</c:v>
                </c:pt>
                <c:pt idx="2758">
                  <c:v>15.014999999999899</c:v>
                </c:pt>
                <c:pt idx="2759">
                  <c:v>14.991</c:v>
                </c:pt>
                <c:pt idx="2760">
                  <c:v>15.016999999999999</c:v>
                </c:pt>
                <c:pt idx="2761">
                  <c:v>14.978</c:v>
                </c:pt>
                <c:pt idx="2762">
                  <c:v>15.005999999999901</c:v>
                </c:pt>
                <c:pt idx="2763">
                  <c:v>15.004</c:v>
                </c:pt>
                <c:pt idx="2764">
                  <c:v>14.994999999999999</c:v>
                </c:pt>
                <c:pt idx="2765">
                  <c:v>15.0209999999999</c:v>
                </c:pt>
                <c:pt idx="2766">
                  <c:v>14.997999999999999</c:v>
                </c:pt>
                <c:pt idx="2767">
                  <c:v>14.971</c:v>
                </c:pt>
                <c:pt idx="2768">
                  <c:v>15.026</c:v>
                </c:pt>
                <c:pt idx="2769">
                  <c:v>14.965999999999999</c:v>
                </c:pt>
                <c:pt idx="2770">
                  <c:v>15.09</c:v>
                </c:pt>
                <c:pt idx="2771">
                  <c:v>14.9279999999999</c:v>
                </c:pt>
                <c:pt idx="2772">
                  <c:v>14.992999999999901</c:v>
                </c:pt>
                <c:pt idx="2773">
                  <c:v>15.010999999999999</c:v>
                </c:pt>
                <c:pt idx="2774">
                  <c:v>14.981999999999999</c:v>
                </c:pt>
                <c:pt idx="2775">
                  <c:v>15.019</c:v>
                </c:pt>
                <c:pt idx="2776">
                  <c:v>14.986999999999901</c:v>
                </c:pt>
                <c:pt idx="2777">
                  <c:v>15.002999999999901</c:v>
                </c:pt>
                <c:pt idx="2778">
                  <c:v>14.994999999999999</c:v>
                </c:pt>
                <c:pt idx="2779">
                  <c:v>15.059999999999899</c:v>
                </c:pt>
                <c:pt idx="2780">
                  <c:v>15.001999999999899</c:v>
                </c:pt>
                <c:pt idx="2781">
                  <c:v>14.946999999999999</c:v>
                </c:pt>
                <c:pt idx="2782">
                  <c:v>14.991</c:v>
                </c:pt>
                <c:pt idx="2783">
                  <c:v>15.035</c:v>
                </c:pt>
                <c:pt idx="2784">
                  <c:v>14.983999999999901</c:v>
                </c:pt>
                <c:pt idx="2785">
                  <c:v>15.035</c:v>
                </c:pt>
                <c:pt idx="2786">
                  <c:v>14.943</c:v>
                </c:pt>
                <c:pt idx="2787">
                  <c:v>15.021999999999901</c:v>
                </c:pt>
                <c:pt idx="2788">
                  <c:v>15.110999999999899</c:v>
                </c:pt>
                <c:pt idx="2789">
                  <c:v>14.885</c:v>
                </c:pt>
                <c:pt idx="2790">
                  <c:v>14.981</c:v>
                </c:pt>
                <c:pt idx="2791">
                  <c:v>15.007</c:v>
                </c:pt>
                <c:pt idx="2792">
                  <c:v>14.994999999999999</c:v>
                </c:pt>
                <c:pt idx="2793">
                  <c:v>15</c:v>
                </c:pt>
                <c:pt idx="2794">
                  <c:v>15.010999999999999</c:v>
                </c:pt>
                <c:pt idx="2795">
                  <c:v>15.026</c:v>
                </c:pt>
                <c:pt idx="2796">
                  <c:v>14.962999999999999</c:v>
                </c:pt>
                <c:pt idx="2797">
                  <c:v>15.007999999999999</c:v>
                </c:pt>
                <c:pt idx="2798">
                  <c:v>15.073</c:v>
                </c:pt>
                <c:pt idx="2799">
                  <c:v>14.974</c:v>
                </c:pt>
                <c:pt idx="2800">
                  <c:v>14.9729999999999</c:v>
                </c:pt>
                <c:pt idx="2801">
                  <c:v>15.014999999999899</c:v>
                </c:pt>
                <c:pt idx="2802">
                  <c:v>14.962</c:v>
                </c:pt>
                <c:pt idx="2803">
                  <c:v>14.995999999999899</c:v>
                </c:pt>
                <c:pt idx="2804">
                  <c:v>15.068</c:v>
                </c:pt>
                <c:pt idx="2805">
                  <c:v>14.945</c:v>
                </c:pt>
                <c:pt idx="2806">
                  <c:v>15.000999999999999</c:v>
                </c:pt>
                <c:pt idx="2807">
                  <c:v>15.026999999999999</c:v>
                </c:pt>
                <c:pt idx="2808">
                  <c:v>14.959</c:v>
                </c:pt>
                <c:pt idx="2809">
                  <c:v>15.016999999999999</c:v>
                </c:pt>
                <c:pt idx="2810">
                  <c:v>15</c:v>
                </c:pt>
                <c:pt idx="2811">
                  <c:v>15.030999999999899</c:v>
                </c:pt>
                <c:pt idx="2812">
                  <c:v>15.0049999999999</c:v>
                </c:pt>
                <c:pt idx="2813">
                  <c:v>14.957999999999901</c:v>
                </c:pt>
                <c:pt idx="2814">
                  <c:v>15.025</c:v>
                </c:pt>
                <c:pt idx="2815">
                  <c:v>14.997999999999999</c:v>
                </c:pt>
                <c:pt idx="2816">
                  <c:v>14.9749999999999</c:v>
                </c:pt>
                <c:pt idx="2817">
                  <c:v>15.013999999999999</c:v>
                </c:pt>
                <c:pt idx="2818">
                  <c:v>15.0289999999999</c:v>
                </c:pt>
                <c:pt idx="2819">
                  <c:v>14.981</c:v>
                </c:pt>
                <c:pt idx="2820">
                  <c:v>14.962999999999999</c:v>
                </c:pt>
                <c:pt idx="2821">
                  <c:v>15.040999999999899</c:v>
                </c:pt>
                <c:pt idx="2822">
                  <c:v>14.9679999999999</c:v>
                </c:pt>
                <c:pt idx="2823">
                  <c:v>15.002999999999901</c:v>
                </c:pt>
                <c:pt idx="2824">
                  <c:v>15.001999999999899</c:v>
                </c:pt>
                <c:pt idx="2825">
                  <c:v>15.0199999999999</c:v>
                </c:pt>
                <c:pt idx="2826">
                  <c:v>14.965</c:v>
                </c:pt>
                <c:pt idx="2827">
                  <c:v>15.007</c:v>
                </c:pt>
                <c:pt idx="2828">
                  <c:v>15.01</c:v>
                </c:pt>
                <c:pt idx="2829">
                  <c:v>15.055</c:v>
                </c:pt>
                <c:pt idx="2830">
                  <c:v>14.93</c:v>
                </c:pt>
                <c:pt idx="2831">
                  <c:v>14.999000000000001</c:v>
                </c:pt>
                <c:pt idx="2832">
                  <c:v>15.032999999999999</c:v>
                </c:pt>
                <c:pt idx="2833">
                  <c:v>15.0049999999999</c:v>
                </c:pt>
                <c:pt idx="2834">
                  <c:v>14.988</c:v>
                </c:pt>
                <c:pt idx="2835">
                  <c:v>14.984999999999999</c:v>
                </c:pt>
                <c:pt idx="2836">
                  <c:v>15.0209999999999</c:v>
                </c:pt>
                <c:pt idx="2837">
                  <c:v>15.0389999999999</c:v>
                </c:pt>
                <c:pt idx="2838">
                  <c:v>14.952999999999999</c:v>
                </c:pt>
                <c:pt idx="2839">
                  <c:v>15.007</c:v>
                </c:pt>
                <c:pt idx="2840">
                  <c:v>15.005999999999901</c:v>
                </c:pt>
                <c:pt idx="2841">
                  <c:v>14.995999999999899</c:v>
                </c:pt>
                <c:pt idx="2842">
                  <c:v>14.966999999999899</c:v>
                </c:pt>
                <c:pt idx="2843">
                  <c:v>15.036</c:v>
                </c:pt>
                <c:pt idx="2844">
                  <c:v>14.964</c:v>
                </c:pt>
                <c:pt idx="2845">
                  <c:v>15.0209999999999</c:v>
                </c:pt>
                <c:pt idx="2846">
                  <c:v>15.000999999999999</c:v>
                </c:pt>
                <c:pt idx="2847">
                  <c:v>15.004</c:v>
                </c:pt>
                <c:pt idx="2848">
                  <c:v>15.000999999999999</c:v>
                </c:pt>
                <c:pt idx="2849">
                  <c:v>14.978</c:v>
                </c:pt>
                <c:pt idx="2850">
                  <c:v>15.001999999999899</c:v>
                </c:pt>
                <c:pt idx="2851">
                  <c:v>15.048999999999999</c:v>
                </c:pt>
                <c:pt idx="2852">
                  <c:v>14.953999999999899</c:v>
                </c:pt>
                <c:pt idx="2853">
                  <c:v>15.009</c:v>
                </c:pt>
                <c:pt idx="2854">
                  <c:v>15.042</c:v>
                </c:pt>
                <c:pt idx="2855">
                  <c:v>14.943</c:v>
                </c:pt>
                <c:pt idx="2856">
                  <c:v>14.997999999999999</c:v>
                </c:pt>
                <c:pt idx="2857">
                  <c:v>15.026</c:v>
                </c:pt>
                <c:pt idx="2858">
                  <c:v>15.033999999999899</c:v>
                </c:pt>
                <c:pt idx="2859">
                  <c:v>14.956</c:v>
                </c:pt>
                <c:pt idx="2860">
                  <c:v>14.983999999999901</c:v>
                </c:pt>
                <c:pt idx="2861">
                  <c:v>15.000999999999999</c:v>
                </c:pt>
                <c:pt idx="2862">
                  <c:v>15.063000000000001</c:v>
                </c:pt>
                <c:pt idx="2863">
                  <c:v>14.971</c:v>
                </c:pt>
                <c:pt idx="2864">
                  <c:v>14.979999999999899</c:v>
                </c:pt>
                <c:pt idx="2865">
                  <c:v>14.997999999999999</c:v>
                </c:pt>
                <c:pt idx="2866">
                  <c:v>15.0049999999999</c:v>
                </c:pt>
                <c:pt idx="2867">
                  <c:v>14.978999999999999</c:v>
                </c:pt>
                <c:pt idx="2868">
                  <c:v>15.005999999999901</c:v>
                </c:pt>
                <c:pt idx="2869">
                  <c:v>14.992000000000001</c:v>
                </c:pt>
                <c:pt idx="2870">
                  <c:v>15.031999999999901</c:v>
                </c:pt>
                <c:pt idx="2871">
                  <c:v>14.971</c:v>
                </c:pt>
                <c:pt idx="2872">
                  <c:v>15.021999999999901</c:v>
                </c:pt>
                <c:pt idx="2873">
                  <c:v>15.040999999999899</c:v>
                </c:pt>
                <c:pt idx="2874">
                  <c:v>14.936999999999999</c:v>
                </c:pt>
                <c:pt idx="2875">
                  <c:v>15.051</c:v>
                </c:pt>
                <c:pt idx="2876">
                  <c:v>14.9759999999999</c:v>
                </c:pt>
                <c:pt idx="2877">
                  <c:v>14.976999999999901</c:v>
                </c:pt>
                <c:pt idx="2878">
                  <c:v>15.066999999999901</c:v>
                </c:pt>
                <c:pt idx="2879">
                  <c:v>14.94</c:v>
                </c:pt>
                <c:pt idx="2880">
                  <c:v>15.004</c:v>
                </c:pt>
                <c:pt idx="2881">
                  <c:v>15.026999999999999</c:v>
                </c:pt>
                <c:pt idx="2882">
                  <c:v>14.962</c:v>
                </c:pt>
                <c:pt idx="2883">
                  <c:v>15.014999999999899</c:v>
                </c:pt>
                <c:pt idx="2884">
                  <c:v>15.044</c:v>
                </c:pt>
                <c:pt idx="2885">
                  <c:v>14.962</c:v>
                </c:pt>
                <c:pt idx="2886">
                  <c:v>14.988</c:v>
                </c:pt>
                <c:pt idx="2887">
                  <c:v>14.992999999999901</c:v>
                </c:pt>
                <c:pt idx="2888">
                  <c:v>15.01</c:v>
                </c:pt>
                <c:pt idx="2889">
                  <c:v>15.007</c:v>
                </c:pt>
                <c:pt idx="2890">
                  <c:v>14.983999999999901</c:v>
                </c:pt>
                <c:pt idx="2891">
                  <c:v>14.999000000000001</c:v>
                </c:pt>
                <c:pt idx="2892">
                  <c:v>15.032999999999999</c:v>
                </c:pt>
                <c:pt idx="2893">
                  <c:v>15.013999999999999</c:v>
                </c:pt>
                <c:pt idx="2894">
                  <c:v>14.962999999999999</c:v>
                </c:pt>
                <c:pt idx="2895">
                  <c:v>14.988</c:v>
                </c:pt>
                <c:pt idx="2896">
                  <c:v>15.0209999999999</c:v>
                </c:pt>
                <c:pt idx="2897">
                  <c:v>14.985999999999899</c:v>
                </c:pt>
                <c:pt idx="2898">
                  <c:v>15.005999999999901</c:v>
                </c:pt>
                <c:pt idx="2899">
                  <c:v>15.001999999999899</c:v>
                </c:pt>
                <c:pt idx="2900">
                  <c:v>14.981999999999999</c:v>
                </c:pt>
                <c:pt idx="2901">
                  <c:v>15.0209999999999</c:v>
                </c:pt>
                <c:pt idx="2902">
                  <c:v>15.028</c:v>
                </c:pt>
                <c:pt idx="2903">
                  <c:v>14.972</c:v>
                </c:pt>
                <c:pt idx="2904">
                  <c:v>14.991</c:v>
                </c:pt>
                <c:pt idx="2905">
                  <c:v>15.0739999999999</c:v>
                </c:pt>
                <c:pt idx="2906">
                  <c:v>14.933999999999999</c:v>
                </c:pt>
                <c:pt idx="2907">
                  <c:v>15.001999999999899</c:v>
                </c:pt>
                <c:pt idx="2908">
                  <c:v>14.974</c:v>
                </c:pt>
                <c:pt idx="2909">
                  <c:v>15.0129999999999</c:v>
                </c:pt>
                <c:pt idx="2910">
                  <c:v>15.023999999999999</c:v>
                </c:pt>
                <c:pt idx="2911">
                  <c:v>14.985999999999899</c:v>
                </c:pt>
                <c:pt idx="2912">
                  <c:v>15.052</c:v>
                </c:pt>
                <c:pt idx="2913">
                  <c:v>14.956999999999899</c:v>
                </c:pt>
                <c:pt idx="2914">
                  <c:v>14.988</c:v>
                </c:pt>
                <c:pt idx="2915">
                  <c:v>15.0199999999999</c:v>
                </c:pt>
                <c:pt idx="2916">
                  <c:v>14.997</c:v>
                </c:pt>
                <c:pt idx="2917">
                  <c:v>15.001999999999899</c:v>
                </c:pt>
                <c:pt idx="2918">
                  <c:v>15.048999999999999</c:v>
                </c:pt>
                <c:pt idx="2919">
                  <c:v>14.919</c:v>
                </c:pt>
                <c:pt idx="2920">
                  <c:v>15.031999999999901</c:v>
                </c:pt>
                <c:pt idx="2921">
                  <c:v>14.985999999999899</c:v>
                </c:pt>
                <c:pt idx="2922">
                  <c:v>15.001999999999899</c:v>
                </c:pt>
                <c:pt idx="2923">
                  <c:v>14.997</c:v>
                </c:pt>
                <c:pt idx="2924">
                  <c:v>15.007999999999999</c:v>
                </c:pt>
                <c:pt idx="2925">
                  <c:v>15.023999999999999</c:v>
                </c:pt>
                <c:pt idx="2926">
                  <c:v>14.956</c:v>
                </c:pt>
                <c:pt idx="2927">
                  <c:v>15.021999999999901</c:v>
                </c:pt>
                <c:pt idx="2928">
                  <c:v>14.9749999999999</c:v>
                </c:pt>
                <c:pt idx="2929">
                  <c:v>15.013999999999999</c:v>
                </c:pt>
                <c:pt idx="2930">
                  <c:v>15.037999999999901</c:v>
                </c:pt>
                <c:pt idx="2931">
                  <c:v>14.953999999999899</c:v>
                </c:pt>
                <c:pt idx="2932">
                  <c:v>14.994999999999999</c:v>
                </c:pt>
                <c:pt idx="2933">
                  <c:v>15.007</c:v>
                </c:pt>
                <c:pt idx="2934">
                  <c:v>15.0129999999999</c:v>
                </c:pt>
                <c:pt idx="2935">
                  <c:v>15.0209999999999</c:v>
                </c:pt>
                <c:pt idx="2936">
                  <c:v>14.952</c:v>
                </c:pt>
                <c:pt idx="2937">
                  <c:v>15.016999999999999</c:v>
                </c:pt>
                <c:pt idx="2938">
                  <c:v>14.9889999999999</c:v>
                </c:pt>
                <c:pt idx="2939">
                  <c:v>15.03</c:v>
                </c:pt>
                <c:pt idx="2940">
                  <c:v>14.9939999999999</c:v>
                </c:pt>
                <c:pt idx="2941">
                  <c:v>15.021999999999901</c:v>
                </c:pt>
                <c:pt idx="2942">
                  <c:v>14.965</c:v>
                </c:pt>
                <c:pt idx="2943">
                  <c:v>15.611999999999901</c:v>
                </c:pt>
                <c:pt idx="2944">
                  <c:v>14.3919999999999</c:v>
                </c:pt>
                <c:pt idx="2945">
                  <c:v>15.055</c:v>
                </c:pt>
                <c:pt idx="2946">
                  <c:v>14.957999999999901</c:v>
                </c:pt>
                <c:pt idx="2947">
                  <c:v>14.997</c:v>
                </c:pt>
                <c:pt idx="2948">
                  <c:v>14.985999999999899</c:v>
                </c:pt>
                <c:pt idx="2949">
                  <c:v>15.061999999999999</c:v>
                </c:pt>
                <c:pt idx="2950">
                  <c:v>14.978</c:v>
                </c:pt>
                <c:pt idx="2951">
                  <c:v>14.986999999999901</c:v>
                </c:pt>
                <c:pt idx="2952">
                  <c:v>14.976999999999901</c:v>
                </c:pt>
                <c:pt idx="2953">
                  <c:v>14.978999999999999</c:v>
                </c:pt>
                <c:pt idx="2954">
                  <c:v>15.013999999999999</c:v>
                </c:pt>
                <c:pt idx="2955">
                  <c:v>15.032999999999999</c:v>
                </c:pt>
                <c:pt idx="2956">
                  <c:v>15.042</c:v>
                </c:pt>
                <c:pt idx="2957">
                  <c:v>14.95</c:v>
                </c:pt>
                <c:pt idx="2958">
                  <c:v>14.971</c:v>
                </c:pt>
                <c:pt idx="2959">
                  <c:v>15.004</c:v>
                </c:pt>
                <c:pt idx="2960">
                  <c:v>15.0199999999999</c:v>
                </c:pt>
                <c:pt idx="2961">
                  <c:v>15.002999999999901</c:v>
                </c:pt>
                <c:pt idx="2962">
                  <c:v>14.986999999999901</c:v>
                </c:pt>
                <c:pt idx="2963">
                  <c:v>15.010999999999999</c:v>
                </c:pt>
                <c:pt idx="2964">
                  <c:v>14.985999999999899</c:v>
                </c:pt>
                <c:pt idx="2965">
                  <c:v>15.061</c:v>
                </c:pt>
                <c:pt idx="2966">
                  <c:v>14.950999999999899</c:v>
                </c:pt>
                <c:pt idx="2967">
                  <c:v>15.058999999999999</c:v>
                </c:pt>
                <c:pt idx="2968">
                  <c:v>14.930999999999999</c:v>
                </c:pt>
                <c:pt idx="2969">
                  <c:v>15.0389999999999</c:v>
                </c:pt>
                <c:pt idx="2970">
                  <c:v>14.9749999999999</c:v>
                </c:pt>
                <c:pt idx="2971">
                  <c:v>14.965</c:v>
                </c:pt>
                <c:pt idx="2972">
                  <c:v>15.007</c:v>
                </c:pt>
                <c:pt idx="2973">
                  <c:v>15.013999999999999</c:v>
                </c:pt>
                <c:pt idx="2974">
                  <c:v>14.9939999999999</c:v>
                </c:pt>
                <c:pt idx="2975">
                  <c:v>15.002999999999901</c:v>
                </c:pt>
                <c:pt idx="2976">
                  <c:v>15.0289999999999</c:v>
                </c:pt>
                <c:pt idx="2977">
                  <c:v>14.966999999999899</c:v>
                </c:pt>
                <c:pt idx="2978">
                  <c:v>15.019</c:v>
                </c:pt>
                <c:pt idx="2979">
                  <c:v>15.026</c:v>
                </c:pt>
                <c:pt idx="2980">
                  <c:v>14.947999999999899</c:v>
                </c:pt>
                <c:pt idx="2981">
                  <c:v>15.042999999999999</c:v>
                </c:pt>
                <c:pt idx="2982">
                  <c:v>14.962</c:v>
                </c:pt>
                <c:pt idx="2983">
                  <c:v>15.063000000000001</c:v>
                </c:pt>
                <c:pt idx="2984">
                  <c:v>14.947999999999899</c:v>
                </c:pt>
                <c:pt idx="2985">
                  <c:v>14.984999999999999</c:v>
                </c:pt>
                <c:pt idx="2986">
                  <c:v>14.997999999999999</c:v>
                </c:pt>
                <c:pt idx="2987">
                  <c:v>15.0049999999999</c:v>
                </c:pt>
                <c:pt idx="2988">
                  <c:v>15.016</c:v>
                </c:pt>
                <c:pt idx="2989">
                  <c:v>15.0129999999999</c:v>
                </c:pt>
                <c:pt idx="2990">
                  <c:v>14.969999999999899</c:v>
                </c:pt>
                <c:pt idx="2991">
                  <c:v>15.036</c:v>
                </c:pt>
                <c:pt idx="2992">
                  <c:v>14.950999999999899</c:v>
                </c:pt>
                <c:pt idx="2993">
                  <c:v>15.010999999999999</c:v>
                </c:pt>
                <c:pt idx="2994">
                  <c:v>15.004</c:v>
                </c:pt>
                <c:pt idx="2995">
                  <c:v>15.0129999999999</c:v>
                </c:pt>
                <c:pt idx="2996">
                  <c:v>14.979999999999899</c:v>
                </c:pt>
                <c:pt idx="2997">
                  <c:v>15.059999999999899</c:v>
                </c:pt>
                <c:pt idx="2998">
                  <c:v>14.965999999999999</c:v>
                </c:pt>
                <c:pt idx="2999">
                  <c:v>15.007</c:v>
                </c:pt>
                <c:pt idx="3000">
                  <c:v>14.991</c:v>
                </c:pt>
                <c:pt idx="3001">
                  <c:v>14.992999999999901</c:v>
                </c:pt>
                <c:pt idx="3002">
                  <c:v>15.005999999999901</c:v>
                </c:pt>
                <c:pt idx="3003">
                  <c:v>14.978</c:v>
                </c:pt>
                <c:pt idx="3004">
                  <c:v>15.037999999999901</c:v>
                </c:pt>
                <c:pt idx="3005">
                  <c:v>14.9599999999999</c:v>
                </c:pt>
                <c:pt idx="3006">
                  <c:v>15.010999999999999</c:v>
                </c:pt>
                <c:pt idx="3007">
                  <c:v>15</c:v>
                </c:pt>
                <c:pt idx="3008">
                  <c:v>15.045999999999999</c:v>
                </c:pt>
                <c:pt idx="3009">
                  <c:v>14.941999999999901</c:v>
                </c:pt>
                <c:pt idx="3010">
                  <c:v>15.019</c:v>
                </c:pt>
                <c:pt idx="3011">
                  <c:v>14.992999999999901</c:v>
                </c:pt>
                <c:pt idx="3012">
                  <c:v>14.997999999999999</c:v>
                </c:pt>
                <c:pt idx="3013">
                  <c:v>15.007</c:v>
                </c:pt>
                <c:pt idx="3014">
                  <c:v>14.981</c:v>
                </c:pt>
                <c:pt idx="3015">
                  <c:v>15.028</c:v>
                </c:pt>
                <c:pt idx="3016">
                  <c:v>14.969999999999899</c:v>
                </c:pt>
                <c:pt idx="3017">
                  <c:v>15.0049999999999</c:v>
                </c:pt>
                <c:pt idx="3018">
                  <c:v>15.002999999999901</c:v>
                </c:pt>
                <c:pt idx="3019">
                  <c:v>15.013999999999999</c:v>
                </c:pt>
                <c:pt idx="3020">
                  <c:v>14.997999999999999</c:v>
                </c:pt>
                <c:pt idx="3021">
                  <c:v>15.028</c:v>
                </c:pt>
                <c:pt idx="3022">
                  <c:v>14.953999999999899</c:v>
                </c:pt>
                <c:pt idx="3023">
                  <c:v>15.0049999999999</c:v>
                </c:pt>
                <c:pt idx="3024">
                  <c:v>15.1379999999999</c:v>
                </c:pt>
                <c:pt idx="3025">
                  <c:v>14.851999999999901</c:v>
                </c:pt>
                <c:pt idx="3026">
                  <c:v>15.0129999999999</c:v>
                </c:pt>
                <c:pt idx="3027">
                  <c:v>14.991</c:v>
                </c:pt>
                <c:pt idx="3028">
                  <c:v>15.001999999999899</c:v>
                </c:pt>
                <c:pt idx="3029">
                  <c:v>15.068</c:v>
                </c:pt>
                <c:pt idx="3030">
                  <c:v>14.9439999999999</c:v>
                </c:pt>
                <c:pt idx="3031">
                  <c:v>15.000999999999999</c:v>
                </c:pt>
                <c:pt idx="3032">
                  <c:v>15.010999999999999</c:v>
                </c:pt>
                <c:pt idx="3033">
                  <c:v>14.972</c:v>
                </c:pt>
                <c:pt idx="3034">
                  <c:v>15.0129999999999</c:v>
                </c:pt>
                <c:pt idx="3035">
                  <c:v>14.985999999999899</c:v>
                </c:pt>
                <c:pt idx="3036">
                  <c:v>15.030999999999899</c:v>
                </c:pt>
                <c:pt idx="3037">
                  <c:v>15.011999999999899</c:v>
                </c:pt>
                <c:pt idx="3038">
                  <c:v>14.992000000000001</c:v>
                </c:pt>
                <c:pt idx="3039">
                  <c:v>14.979999999999899</c:v>
                </c:pt>
                <c:pt idx="3040">
                  <c:v>15.061999999999999</c:v>
                </c:pt>
                <c:pt idx="3041">
                  <c:v>14.933999999999999</c:v>
                </c:pt>
                <c:pt idx="3042">
                  <c:v>15.007999999999999</c:v>
                </c:pt>
                <c:pt idx="3043">
                  <c:v>14.999000000000001</c:v>
                </c:pt>
                <c:pt idx="3044">
                  <c:v>14.99</c:v>
                </c:pt>
                <c:pt idx="3045">
                  <c:v>15.064</c:v>
                </c:pt>
                <c:pt idx="3046">
                  <c:v>14.938000000000001</c:v>
                </c:pt>
                <c:pt idx="3047">
                  <c:v>15.054</c:v>
                </c:pt>
                <c:pt idx="3048">
                  <c:v>14.964</c:v>
                </c:pt>
                <c:pt idx="3049">
                  <c:v>14.995999999999899</c:v>
                </c:pt>
                <c:pt idx="3050">
                  <c:v>14.985999999999899</c:v>
                </c:pt>
                <c:pt idx="3051">
                  <c:v>14.991</c:v>
                </c:pt>
                <c:pt idx="3052">
                  <c:v>15.0289999999999</c:v>
                </c:pt>
                <c:pt idx="3053">
                  <c:v>15.096</c:v>
                </c:pt>
                <c:pt idx="3054">
                  <c:v>14.875999999999999</c:v>
                </c:pt>
                <c:pt idx="3055">
                  <c:v>15.005999999999901</c:v>
                </c:pt>
                <c:pt idx="3056">
                  <c:v>15.01</c:v>
                </c:pt>
                <c:pt idx="3057">
                  <c:v>14.988</c:v>
                </c:pt>
                <c:pt idx="3058">
                  <c:v>15.0049999999999</c:v>
                </c:pt>
                <c:pt idx="3059">
                  <c:v>14.992000000000001</c:v>
                </c:pt>
                <c:pt idx="3060">
                  <c:v>15.0129999999999</c:v>
                </c:pt>
                <c:pt idx="3061">
                  <c:v>15.004</c:v>
                </c:pt>
                <c:pt idx="3062">
                  <c:v>14.981</c:v>
                </c:pt>
                <c:pt idx="3063">
                  <c:v>15.021999999999901</c:v>
                </c:pt>
                <c:pt idx="3064">
                  <c:v>14.997</c:v>
                </c:pt>
                <c:pt idx="3065">
                  <c:v>15.007999999999999</c:v>
                </c:pt>
                <c:pt idx="3066">
                  <c:v>14.979999999999899</c:v>
                </c:pt>
                <c:pt idx="3067">
                  <c:v>15.01</c:v>
                </c:pt>
                <c:pt idx="3068">
                  <c:v>15.031999999999901</c:v>
                </c:pt>
                <c:pt idx="3069">
                  <c:v>14.957999999999901</c:v>
                </c:pt>
                <c:pt idx="3070">
                  <c:v>15.010999999999999</c:v>
                </c:pt>
                <c:pt idx="3071">
                  <c:v>15.04</c:v>
                </c:pt>
                <c:pt idx="3072">
                  <c:v>14.972</c:v>
                </c:pt>
                <c:pt idx="3073">
                  <c:v>14.9889999999999</c:v>
                </c:pt>
                <c:pt idx="3074">
                  <c:v>15.03</c:v>
                </c:pt>
                <c:pt idx="3075">
                  <c:v>15.026999999999999</c:v>
                </c:pt>
                <c:pt idx="3076">
                  <c:v>14.950999999999899</c:v>
                </c:pt>
                <c:pt idx="3077">
                  <c:v>14.999000000000001</c:v>
                </c:pt>
                <c:pt idx="3078">
                  <c:v>15.052</c:v>
                </c:pt>
                <c:pt idx="3079">
                  <c:v>14.943</c:v>
                </c:pt>
                <c:pt idx="3080">
                  <c:v>15.009</c:v>
                </c:pt>
                <c:pt idx="3081">
                  <c:v>14.9889999999999</c:v>
                </c:pt>
                <c:pt idx="3082">
                  <c:v>14.994999999999999</c:v>
                </c:pt>
                <c:pt idx="3083">
                  <c:v>15.000999999999999</c:v>
                </c:pt>
                <c:pt idx="3084">
                  <c:v>15.0289999999999</c:v>
                </c:pt>
                <c:pt idx="3085">
                  <c:v>14.9939999999999</c:v>
                </c:pt>
                <c:pt idx="3086">
                  <c:v>14.974</c:v>
                </c:pt>
                <c:pt idx="3087">
                  <c:v>14.995999999999899</c:v>
                </c:pt>
                <c:pt idx="3088">
                  <c:v>15.030999999999899</c:v>
                </c:pt>
                <c:pt idx="3089">
                  <c:v>14.978999999999999</c:v>
                </c:pt>
                <c:pt idx="3090">
                  <c:v>14.9889999999999</c:v>
                </c:pt>
                <c:pt idx="3091">
                  <c:v>15.002999999999901</c:v>
                </c:pt>
                <c:pt idx="3092">
                  <c:v>15.009</c:v>
                </c:pt>
                <c:pt idx="3093">
                  <c:v>15</c:v>
                </c:pt>
                <c:pt idx="3094">
                  <c:v>15.0049999999999</c:v>
                </c:pt>
                <c:pt idx="3095">
                  <c:v>14.981</c:v>
                </c:pt>
                <c:pt idx="3096">
                  <c:v>15.042999999999999</c:v>
                </c:pt>
                <c:pt idx="3097">
                  <c:v>14.974</c:v>
                </c:pt>
                <c:pt idx="3098">
                  <c:v>15.009</c:v>
                </c:pt>
                <c:pt idx="3099">
                  <c:v>15.018000000000001</c:v>
                </c:pt>
                <c:pt idx="3100">
                  <c:v>14.966999999999899</c:v>
                </c:pt>
                <c:pt idx="3101">
                  <c:v>14.992999999999901</c:v>
                </c:pt>
                <c:pt idx="3102">
                  <c:v>15.007</c:v>
                </c:pt>
                <c:pt idx="3103">
                  <c:v>15.0049999999999</c:v>
                </c:pt>
                <c:pt idx="3104">
                  <c:v>15.009</c:v>
                </c:pt>
                <c:pt idx="3105">
                  <c:v>14.978999999999999</c:v>
                </c:pt>
                <c:pt idx="3106">
                  <c:v>15.0849999999999</c:v>
                </c:pt>
                <c:pt idx="3107">
                  <c:v>14.983999999999901</c:v>
                </c:pt>
                <c:pt idx="3108">
                  <c:v>14.9439999999999</c:v>
                </c:pt>
                <c:pt idx="3109">
                  <c:v>14.9939999999999</c:v>
                </c:pt>
                <c:pt idx="3110">
                  <c:v>15.004</c:v>
                </c:pt>
                <c:pt idx="3111">
                  <c:v>15.054</c:v>
                </c:pt>
                <c:pt idx="3112">
                  <c:v>14.933</c:v>
                </c:pt>
                <c:pt idx="3113">
                  <c:v>15.026</c:v>
                </c:pt>
                <c:pt idx="3114">
                  <c:v>15.007999999999999</c:v>
                </c:pt>
                <c:pt idx="3115">
                  <c:v>15.0529999999999</c:v>
                </c:pt>
                <c:pt idx="3116">
                  <c:v>14.92</c:v>
                </c:pt>
                <c:pt idx="3117">
                  <c:v>15.014999999999899</c:v>
                </c:pt>
                <c:pt idx="3118">
                  <c:v>15.002999999999901</c:v>
                </c:pt>
                <c:pt idx="3119">
                  <c:v>14.994999999999999</c:v>
                </c:pt>
                <c:pt idx="3120">
                  <c:v>15.052</c:v>
                </c:pt>
                <c:pt idx="3121">
                  <c:v>15.2439999999999</c:v>
                </c:pt>
                <c:pt idx="3122">
                  <c:v>14.695</c:v>
                </c:pt>
                <c:pt idx="3123">
                  <c:v>14.994999999999999</c:v>
                </c:pt>
                <c:pt idx="3124">
                  <c:v>15.011999999999899</c:v>
                </c:pt>
                <c:pt idx="3125">
                  <c:v>15.04</c:v>
                </c:pt>
                <c:pt idx="3126">
                  <c:v>14.952999999999999</c:v>
                </c:pt>
                <c:pt idx="3127">
                  <c:v>15.004</c:v>
                </c:pt>
                <c:pt idx="3128">
                  <c:v>14.992000000000001</c:v>
                </c:pt>
                <c:pt idx="3129">
                  <c:v>14.991</c:v>
                </c:pt>
                <c:pt idx="3130">
                  <c:v>15.744999999999999</c:v>
                </c:pt>
                <c:pt idx="3131">
                  <c:v>14.263999999999999</c:v>
                </c:pt>
                <c:pt idx="3132">
                  <c:v>14.997</c:v>
                </c:pt>
                <c:pt idx="3133">
                  <c:v>14.999000000000001</c:v>
                </c:pt>
                <c:pt idx="3134">
                  <c:v>15.010999999999999</c:v>
                </c:pt>
                <c:pt idx="3135">
                  <c:v>15.026</c:v>
                </c:pt>
                <c:pt idx="3136">
                  <c:v>14.959</c:v>
                </c:pt>
                <c:pt idx="3137">
                  <c:v>15.01</c:v>
                </c:pt>
                <c:pt idx="3138">
                  <c:v>15.000999999999999</c:v>
                </c:pt>
                <c:pt idx="3139">
                  <c:v>15.013999999999999</c:v>
                </c:pt>
                <c:pt idx="3140">
                  <c:v>14.988</c:v>
                </c:pt>
                <c:pt idx="3141">
                  <c:v>15.044</c:v>
                </c:pt>
                <c:pt idx="3142">
                  <c:v>14.972</c:v>
                </c:pt>
                <c:pt idx="3143">
                  <c:v>14.9889999999999</c:v>
                </c:pt>
                <c:pt idx="3144">
                  <c:v>15.0209999999999</c:v>
                </c:pt>
                <c:pt idx="3145">
                  <c:v>15.0209999999999</c:v>
                </c:pt>
                <c:pt idx="3146">
                  <c:v>14.9759999999999</c:v>
                </c:pt>
                <c:pt idx="3147">
                  <c:v>15.016999999999999</c:v>
                </c:pt>
                <c:pt idx="3148">
                  <c:v>14.950999999999899</c:v>
                </c:pt>
                <c:pt idx="3149">
                  <c:v>14.986999999999901</c:v>
                </c:pt>
                <c:pt idx="3150">
                  <c:v>15.051</c:v>
                </c:pt>
                <c:pt idx="3151">
                  <c:v>14.968999999999999</c:v>
                </c:pt>
                <c:pt idx="3152">
                  <c:v>14.992999999999901</c:v>
                </c:pt>
                <c:pt idx="3153">
                  <c:v>15.044</c:v>
                </c:pt>
                <c:pt idx="3154">
                  <c:v>14.956</c:v>
                </c:pt>
                <c:pt idx="3155">
                  <c:v>15.002999999999901</c:v>
                </c:pt>
                <c:pt idx="3156">
                  <c:v>15.018000000000001</c:v>
                </c:pt>
                <c:pt idx="3157">
                  <c:v>14.9889999999999</c:v>
                </c:pt>
                <c:pt idx="3158">
                  <c:v>14.992999999999901</c:v>
                </c:pt>
                <c:pt idx="3159">
                  <c:v>14.985999999999899</c:v>
                </c:pt>
                <c:pt idx="3160">
                  <c:v>15.0049999999999</c:v>
                </c:pt>
                <c:pt idx="3161">
                  <c:v>15.004</c:v>
                </c:pt>
                <c:pt idx="3162">
                  <c:v>15.013999999999999</c:v>
                </c:pt>
                <c:pt idx="3163">
                  <c:v>14.981999999999999</c:v>
                </c:pt>
                <c:pt idx="3164">
                  <c:v>15.036</c:v>
                </c:pt>
                <c:pt idx="3165">
                  <c:v>14.956999999999899</c:v>
                </c:pt>
                <c:pt idx="3166">
                  <c:v>25.393000000000001</c:v>
                </c:pt>
                <c:pt idx="3167">
                  <c:v>7.2569999999999997</c:v>
                </c:pt>
                <c:pt idx="3168">
                  <c:v>12.379</c:v>
                </c:pt>
                <c:pt idx="3169">
                  <c:v>14.984999999999999</c:v>
                </c:pt>
                <c:pt idx="3170">
                  <c:v>14.9939999999999</c:v>
                </c:pt>
                <c:pt idx="3171">
                  <c:v>14.99</c:v>
                </c:pt>
                <c:pt idx="3172">
                  <c:v>15.01</c:v>
                </c:pt>
                <c:pt idx="3173">
                  <c:v>15.01</c:v>
                </c:pt>
                <c:pt idx="3174">
                  <c:v>15.01</c:v>
                </c:pt>
                <c:pt idx="3175">
                  <c:v>14.985999999999899</c:v>
                </c:pt>
                <c:pt idx="3176">
                  <c:v>15.031999999999901</c:v>
                </c:pt>
                <c:pt idx="3177">
                  <c:v>15.199</c:v>
                </c:pt>
                <c:pt idx="3178">
                  <c:v>14.7709999999999</c:v>
                </c:pt>
                <c:pt idx="3179">
                  <c:v>14.994999999999999</c:v>
                </c:pt>
                <c:pt idx="3180">
                  <c:v>15.016999999999999</c:v>
                </c:pt>
                <c:pt idx="3181">
                  <c:v>15.03</c:v>
                </c:pt>
                <c:pt idx="3182">
                  <c:v>14.978</c:v>
                </c:pt>
                <c:pt idx="3183">
                  <c:v>15.002999999999901</c:v>
                </c:pt>
                <c:pt idx="3184">
                  <c:v>14.968999999999999</c:v>
                </c:pt>
                <c:pt idx="3185">
                  <c:v>15.031999999999901</c:v>
                </c:pt>
                <c:pt idx="3186">
                  <c:v>14.9679999999999</c:v>
                </c:pt>
                <c:pt idx="3187">
                  <c:v>15.002999999999901</c:v>
                </c:pt>
                <c:pt idx="3188">
                  <c:v>15.000999999999999</c:v>
                </c:pt>
                <c:pt idx="3189">
                  <c:v>15.025</c:v>
                </c:pt>
                <c:pt idx="3190">
                  <c:v>15</c:v>
                </c:pt>
                <c:pt idx="3191">
                  <c:v>14.981999999999999</c:v>
                </c:pt>
                <c:pt idx="3192">
                  <c:v>15.007999999999999</c:v>
                </c:pt>
                <c:pt idx="3193">
                  <c:v>15.026999999999999</c:v>
                </c:pt>
                <c:pt idx="3194">
                  <c:v>14.969999999999899</c:v>
                </c:pt>
                <c:pt idx="3195">
                  <c:v>15.026</c:v>
                </c:pt>
                <c:pt idx="3196">
                  <c:v>14.962</c:v>
                </c:pt>
                <c:pt idx="3197">
                  <c:v>15.0199999999999</c:v>
                </c:pt>
                <c:pt idx="3198">
                  <c:v>14.999000000000001</c:v>
                </c:pt>
                <c:pt idx="3199">
                  <c:v>15.026999999999999</c:v>
                </c:pt>
                <c:pt idx="3200">
                  <c:v>14.959</c:v>
                </c:pt>
                <c:pt idx="3201">
                  <c:v>15.049999999999899</c:v>
                </c:pt>
                <c:pt idx="3202">
                  <c:v>14.95</c:v>
                </c:pt>
                <c:pt idx="3203">
                  <c:v>15.005999999999901</c:v>
                </c:pt>
                <c:pt idx="3204">
                  <c:v>14.992000000000001</c:v>
                </c:pt>
                <c:pt idx="3205">
                  <c:v>15.064</c:v>
                </c:pt>
                <c:pt idx="3206">
                  <c:v>14.931999999999899</c:v>
                </c:pt>
                <c:pt idx="3207">
                  <c:v>14.999000000000001</c:v>
                </c:pt>
                <c:pt idx="3208">
                  <c:v>15.075999999999899</c:v>
                </c:pt>
                <c:pt idx="3209">
                  <c:v>14.950999999999899</c:v>
                </c:pt>
                <c:pt idx="3210">
                  <c:v>14.9889999999999</c:v>
                </c:pt>
                <c:pt idx="3211">
                  <c:v>14.994999999999999</c:v>
                </c:pt>
                <c:pt idx="3212">
                  <c:v>15.013999999999999</c:v>
                </c:pt>
                <c:pt idx="3213">
                  <c:v>15.081</c:v>
                </c:pt>
                <c:pt idx="3214">
                  <c:v>14.920999999999999</c:v>
                </c:pt>
                <c:pt idx="3215">
                  <c:v>14.9889999999999</c:v>
                </c:pt>
                <c:pt idx="3216">
                  <c:v>15.007999999999999</c:v>
                </c:pt>
                <c:pt idx="3217">
                  <c:v>15.0209999999999</c:v>
                </c:pt>
                <c:pt idx="3218">
                  <c:v>15.036</c:v>
                </c:pt>
                <c:pt idx="3219">
                  <c:v>14.926</c:v>
                </c:pt>
                <c:pt idx="3220">
                  <c:v>15.028</c:v>
                </c:pt>
                <c:pt idx="3221">
                  <c:v>14.957999999999901</c:v>
                </c:pt>
                <c:pt idx="3222">
                  <c:v>15.011999999999899</c:v>
                </c:pt>
                <c:pt idx="3223">
                  <c:v>15.013999999999999</c:v>
                </c:pt>
                <c:pt idx="3224">
                  <c:v>15.001999999999899</c:v>
                </c:pt>
                <c:pt idx="3225">
                  <c:v>14.976999999999901</c:v>
                </c:pt>
                <c:pt idx="3226">
                  <c:v>15.013999999999999</c:v>
                </c:pt>
                <c:pt idx="3227">
                  <c:v>15.0739999999999</c:v>
                </c:pt>
                <c:pt idx="3228">
                  <c:v>14.979999999999899</c:v>
                </c:pt>
                <c:pt idx="3229">
                  <c:v>14.93</c:v>
                </c:pt>
                <c:pt idx="3230">
                  <c:v>15.028</c:v>
                </c:pt>
                <c:pt idx="3231">
                  <c:v>14.997</c:v>
                </c:pt>
                <c:pt idx="3232">
                  <c:v>15.055</c:v>
                </c:pt>
                <c:pt idx="3233">
                  <c:v>14.919</c:v>
                </c:pt>
                <c:pt idx="3234">
                  <c:v>15.013999999999999</c:v>
                </c:pt>
                <c:pt idx="3235">
                  <c:v>15.001999999999899</c:v>
                </c:pt>
                <c:pt idx="3236">
                  <c:v>15.007</c:v>
                </c:pt>
                <c:pt idx="3237">
                  <c:v>14.9749999999999</c:v>
                </c:pt>
                <c:pt idx="3238">
                  <c:v>15.045</c:v>
                </c:pt>
                <c:pt idx="3239">
                  <c:v>15.01</c:v>
                </c:pt>
                <c:pt idx="3240">
                  <c:v>14.965999999999999</c:v>
                </c:pt>
                <c:pt idx="3241">
                  <c:v>14.976999999999901</c:v>
                </c:pt>
                <c:pt idx="3242">
                  <c:v>15.026</c:v>
                </c:pt>
                <c:pt idx="3243">
                  <c:v>15.0289999999999</c:v>
                </c:pt>
                <c:pt idx="3244">
                  <c:v>14.960999999999901</c:v>
                </c:pt>
                <c:pt idx="3245">
                  <c:v>15.055</c:v>
                </c:pt>
                <c:pt idx="3246">
                  <c:v>14.936999999999999</c:v>
                </c:pt>
                <c:pt idx="3247">
                  <c:v>15.321</c:v>
                </c:pt>
                <c:pt idx="3248">
                  <c:v>14.688999999999901</c:v>
                </c:pt>
                <c:pt idx="3249">
                  <c:v>15.0049999999999</c:v>
                </c:pt>
                <c:pt idx="3250">
                  <c:v>14.981999999999999</c:v>
                </c:pt>
                <c:pt idx="3251">
                  <c:v>15.051</c:v>
                </c:pt>
                <c:pt idx="3252">
                  <c:v>14.952999999999999</c:v>
                </c:pt>
                <c:pt idx="3253">
                  <c:v>15.010999999999999</c:v>
                </c:pt>
                <c:pt idx="3254">
                  <c:v>15</c:v>
                </c:pt>
                <c:pt idx="3255">
                  <c:v>15.010999999999999</c:v>
                </c:pt>
                <c:pt idx="3256">
                  <c:v>14.9939999999999</c:v>
                </c:pt>
                <c:pt idx="3257">
                  <c:v>15.013999999999999</c:v>
                </c:pt>
                <c:pt idx="3258">
                  <c:v>14.9729999999999</c:v>
                </c:pt>
                <c:pt idx="3259">
                  <c:v>15.132</c:v>
                </c:pt>
                <c:pt idx="3260">
                  <c:v>14.901999999999999</c:v>
                </c:pt>
                <c:pt idx="3261">
                  <c:v>15.016999999999999</c:v>
                </c:pt>
                <c:pt idx="3262">
                  <c:v>14.997999999999999</c:v>
                </c:pt>
                <c:pt idx="3263">
                  <c:v>15.0129999999999</c:v>
                </c:pt>
                <c:pt idx="3264">
                  <c:v>14.95</c:v>
                </c:pt>
                <c:pt idx="3265">
                  <c:v>14.994999999999999</c:v>
                </c:pt>
                <c:pt idx="3266">
                  <c:v>15.040999999999899</c:v>
                </c:pt>
                <c:pt idx="3267">
                  <c:v>15.007999999999999</c:v>
                </c:pt>
                <c:pt idx="3268">
                  <c:v>14.9679999999999</c:v>
                </c:pt>
                <c:pt idx="3269">
                  <c:v>14.988</c:v>
                </c:pt>
                <c:pt idx="3270">
                  <c:v>15</c:v>
                </c:pt>
                <c:pt idx="3271">
                  <c:v>14.994999999999999</c:v>
                </c:pt>
                <c:pt idx="3272">
                  <c:v>14.979999999999899</c:v>
                </c:pt>
                <c:pt idx="3273">
                  <c:v>15.016</c:v>
                </c:pt>
                <c:pt idx="3274">
                  <c:v>15.1</c:v>
                </c:pt>
                <c:pt idx="3275">
                  <c:v>14.914</c:v>
                </c:pt>
                <c:pt idx="3276">
                  <c:v>14.99</c:v>
                </c:pt>
                <c:pt idx="3277">
                  <c:v>14.992999999999901</c:v>
                </c:pt>
                <c:pt idx="3278">
                  <c:v>15.0129999999999</c:v>
                </c:pt>
                <c:pt idx="3279">
                  <c:v>14.981</c:v>
                </c:pt>
                <c:pt idx="3280">
                  <c:v>15.030999999999899</c:v>
                </c:pt>
                <c:pt idx="3281">
                  <c:v>15.023</c:v>
                </c:pt>
                <c:pt idx="3282">
                  <c:v>14.969999999999899</c:v>
                </c:pt>
                <c:pt idx="3283">
                  <c:v>14.986999999999901</c:v>
                </c:pt>
                <c:pt idx="3284">
                  <c:v>15.018000000000001</c:v>
                </c:pt>
                <c:pt idx="3285">
                  <c:v>15.125</c:v>
                </c:pt>
                <c:pt idx="3286">
                  <c:v>14.8639999999999</c:v>
                </c:pt>
                <c:pt idx="3287">
                  <c:v>14.997</c:v>
                </c:pt>
                <c:pt idx="3288">
                  <c:v>15.099</c:v>
                </c:pt>
                <c:pt idx="3289">
                  <c:v>14.891</c:v>
                </c:pt>
                <c:pt idx="3290">
                  <c:v>15.009</c:v>
                </c:pt>
                <c:pt idx="3291">
                  <c:v>15.044</c:v>
                </c:pt>
                <c:pt idx="3292">
                  <c:v>14.962</c:v>
                </c:pt>
                <c:pt idx="3293">
                  <c:v>14.992000000000001</c:v>
                </c:pt>
                <c:pt idx="3294">
                  <c:v>15.033999999999899</c:v>
                </c:pt>
                <c:pt idx="3295">
                  <c:v>14.960999999999901</c:v>
                </c:pt>
                <c:pt idx="3296">
                  <c:v>15.0129999999999</c:v>
                </c:pt>
                <c:pt idx="3297">
                  <c:v>14.9729999999999</c:v>
                </c:pt>
                <c:pt idx="3298">
                  <c:v>15.019</c:v>
                </c:pt>
                <c:pt idx="3299">
                  <c:v>15.001999999999899</c:v>
                </c:pt>
                <c:pt idx="3300">
                  <c:v>15.002999999999901</c:v>
                </c:pt>
                <c:pt idx="3301">
                  <c:v>14.995999999999899</c:v>
                </c:pt>
                <c:pt idx="3302">
                  <c:v>15.011999999999899</c:v>
                </c:pt>
                <c:pt idx="3303">
                  <c:v>14.986999999999901</c:v>
                </c:pt>
                <c:pt idx="3304">
                  <c:v>14.999000000000001</c:v>
                </c:pt>
                <c:pt idx="3305">
                  <c:v>15.005999999999901</c:v>
                </c:pt>
                <c:pt idx="3306">
                  <c:v>14.9889999999999</c:v>
                </c:pt>
                <c:pt idx="3307">
                  <c:v>15</c:v>
                </c:pt>
                <c:pt idx="3308">
                  <c:v>15.010999999999999</c:v>
                </c:pt>
                <c:pt idx="3309">
                  <c:v>15.001999999999899</c:v>
                </c:pt>
                <c:pt idx="3310">
                  <c:v>14.974</c:v>
                </c:pt>
                <c:pt idx="3311">
                  <c:v>15.013999999999999</c:v>
                </c:pt>
                <c:pt idx="3312">
                  <c:v>15.031999999999901</c:v>
                </c:pt>
                <c:pt idx="3313">
                  <c:v>15.033999999999899</c:v>
                </c:pt>
                <c:pt idx="3314">
                  <c:v>15.414999999999999</c:v>
                </c:pt>
                <c:pt idx="3315">
                  <c:v>14.534000000000001</c:v>
                </c:pt>
                <c:pt idx="3316">
                  <c:v>15.001999999999899</c:v>
                </c:pt>
                <c:pt idx="3317">
                  <c:v>15.019</c:v>
                </c:pt>
                <c:pt idx="3318">
                  <c:v>15</c:v>
                </c:pt>
                <c:pt idx="3319">
                  <c:v>14.971</c:v>
                </c:pt>
                <c:pt idx="3320">
                  <c:v>15.016999999999999</c:v>
                </c:pt>
                <c:pt idx="3321">
                  <c:v>15.026999999999999</c:v>
                </c:pt>
                <c:pt idx="3322">
                  <c:v>14.952999999999999</c:v>
                </c:pt>
                <c:pt idx="3323">
                  <c:v>15.077999999999999</c:v>
                </c:pt>
                <c:pt idx="3324">
                  <c:v>15.023999999999999</c:v>
                </c:pt>
                <c:pt idx="3325">
                  <c:v>14.9</c:v>
                </c:pt>
                <c:pt idx="3326">
                  <c:v>15.004</c:v>
                </c:pt>
                <c:pt idx="3327">
                  <c:v>15.026</c:v>
                </c:pt>
                <c:pt idx="3328">
                  <c:v>14.962</c:v>
                </c:pt>
                <c:pt idx="3329">
                  <c:v>14.992000000000001</c:v>
                </c:pt>
                <c:pt idx="3330">
                  <c:v>15.0529999999999</c:v>
                </c:pt>
                <c:pt idx="3331">
                  <c:v>14.969999999999899</c:v>
                </c:pt>
                <c:pt idx="3332">
                  <c:v>14.992000000000001</c:v>
                </c:pt>
                <c:pt idx="3333">
                  <c:v>14.984999999999999</c:v>
                </c:pt>
                <c:pt idx="3334">
                  <c:v>15.091999999999899</c:v>
                </c:pt>
                <c:pt idx="3335">
                  <c:v>14.907</c:v>
                </c:pt>
                <c:pt idx="3336">
                  <c:v>15.026</c:v>
                </c:pt>
                <c:pt idx="3337">
                  <c:v>14.974</c:v>
                </c:pt>
                <c:pt idx="3338">
                  <c:v>15.0199999999999</c:v>
                </c:pt>
                <c:pt idx="3339">
                  <c:v>14.978999999999999</c:v>
                </c:pt>
                <c:pt idx="3340">
                  <c:v>15.0739999999999</c:v>
                </c:pt>
                <c:pt idx="3341">
                  <c:v>14.965</c:v>
                </c:pt>
                <c:pt idx="3342">
                  <c:v>14.966999999999899</c:v>
                </c:pt>
                <c:pt idx="3343">
                  <c:v>15.026999999999999</c:v>
                </c:pt>
                <c:pt idx="3344">
                  <c:v>14.997</c:v>
                </c:pt>
                <c:pt idx="3345">
                  <c:v>15.031999999999901</c:v>
                </c:pt>
                <c:pt idx="3346">
                  <c:v>14.946</c:v>
                </c:pt>
                <c:pt idx="3347">
                  <c:v>15.0209999999999</c:v>
                </c:pt>
                <c:pt idx="3348">
                  <c:v>14.971</c:v>
                </c:pt>
                <c:pt idx="3349">
                  <c:v>15.021999999999901</c:v>
                </c:pt>
                <c:pt idx="3350">
                  <c:v>15</c:v>
                </c:pt>
                <c:pt idx="3351">
                  <c:v>15.002999999999901</c:v>
                </c:pt>
                <c:pt idx="3352">
                  <c:v>14.986999999999901</c:v>
                </c:pt>
                <c:pt idx="3353">
                  <c:v>15.049999999999899</c:v>
                </c:pt>
                <c:pt idx="3354">
                  <c:v>14.9749999999999</c:v>
                </c:pt>
                <c:pt idx="3355">
                  <c:v>15.007999999999999</c:v>
                </c:pt>
                <c:pt idx="3356">
                  <c:v>15.373999999999899</c:v>
                </c:pt>
                <c:pt idx="3357">
                  <c:v>14.598999999999901</c:v>
                </c:pt>
                <c:pt idx="3358">
                  <c:v>15.036</c:v>
                </c:pt>
                <c:pt idx="3359">
                  <c:v>14.966999999999899</c:v>
                </c:pt>
                <c:pt idx="3360">
                  <c:v>15.0129999999999</c:v>
                </c:pt>
                <c:pt idx="3361">
                  <c:v>14.986999999999901</c:v>
                </c:pt>
                <c:pt idx="3362">
                  <c:v>15.007999999999999</c:v>
                </c:pt>
                <c:pt idx="3363">
                  <c:v>15.045999999999999</c:v>
                </c:pt>
                <c:pt idx="3364">
                  <c:v>14.971</c:v>
                </c:pt>
                <c:pt idx="3365">
                  <c:v>15.005999999999901</c:v>
                </c:pt>
                <c:pt idx="3366">
                  <c:v>14.9599999999999</c:v>
                </c:pt>
                <c:pt idx="3367">
                  <c:v>15.016999999999999</c:v>
                </c:pt>
                <c:pt idx="3368">
                  <c:v>15.040999999999899</c:v>
                </c:pt>
                <c:pt idx="3369">
                  <c:v>14.952999999999999</c:v>
                </c:pt>
                <c:pt idx="3370">
                  <c:v>14.966999999999899</c:v>
                </c:pt>
                <c:pt idx="3371">
                  <c:v>15.035</c:v>
                </c:pt>
                <c:pt idx="3372">
                  <c:v>14.992000000000001</c:v>
                </c:pt>
                <c:pt idx="3373">
                  <c:v>15.0129999999999</c:v>
                </c:pt>
                <c:pt idx="3374">
                  <c:v>14.991</c:v>
                </c:pt>
                <c:pt idx="3375">
                  <c:v>15.030999999999899</c:v>
                </c:pt>
                <c:pt idx="3376">
                  <c:v>14.9889999999999</c:v>
                </c:pt>
                <c:pt idx="3377">
                  <c:v>15.023999999999999</c:v>
                </c:pt>
                <c:pt idx="3378">
                  <c:v>14.955</c:v>
                </c:pt>
                <c:pt idx="3379">
                  <c:v>15.046999999999899</c:v>
                </c:pt>
                <c:pt idx="3380">
                  <c:v>15.0389999999999</c:v>
                </c:pt>
                <c:pt idx="3381">
                  <c:v>14.952999999999999</c:v>
                </c:pt>
                <c:pt idx="3382">
                  <c:v>14.9599999999999</c:v>
                </c:pt>
                <c:pt idx="3383">
                  <c:v>14.9889999999999</c:v>
                </c:pt>
                <c:pt idx="3384">
                  <c:v>15.026999999999999</c:v>
                </c:pt>
                <c:pt idx="3385">
                  <c:v>14.981999999999999</c:v>
                </c:pt>
                <c:pt idx="3386">
                  <c:v>15.016999999999999</c:v>
                </c:pt>
                <c:pt idx="3387">
                  <c:v>14.979999999999899</c:v>
                </c:pt>
                <c:pt idx="3388">
                  <c:v>15.0199999999999</c:v>
                </c:pt>
                <c:pt idx="3389">
                  <c:v>14.966999999999899</c:v>
                </c:pt>
                <c:pt idx="3390">
                  <c:v>15.018000000000001</c:v>
                </c:pt>
                <c:pt idx="3391">
                  <c:v>15.001999999999899</c:v>
                </c:pt>
                <c:pt idx="3392">
                  <c:v>14.992999999999901</c:v>
                </c:pt>
                <c:pt idx="3393">
                  <c:v>14.991</c:v>
                </c:pt>
                <c:pt idx="3394">
                  <c:v>15.046999999999899</c:v>
                </c:pt>
                <c:pt idx="3395">
                  <c:v>15.021999999999901</c:v>
                </c:pt>
                <c:pt idx="3396">
                  <c:v>15.007999999999999</c:v>
                </c:pt>
                <c:pt idx="3397">
                  <c:v>14.956999999999899</c:v>
                </c:pt>
                <c:pt idx="3398">
                  <c:v>14.9749999999999</c:v>
                </c:pt>
                <c:pt idx="3399">
                  <c:v>15.073</c:v>
                </c:pt>
                <c:pt idx="3400">
                  <c:v>14.956999999999899</c:v>
                </c:pt>
                <c:pt idx="3401">
                  <c:v>15.004</c:v>
                </c:pt>
                <c:pt idx="3402">
                  <c:v>14.956999999999899</c:v>
                </c:pt>
                <c:pt idx="3403">
                  <c:v>15.035</c:v>
                </c:pt>
                <c:pt idx="3404">
                  <c:v>14.979999999999899</c:v>
                </c:pt>
                <c:pt idx="3405">
                  <c:v>14.997</c:v>
                </c:pt>
                <c:pt idx="3406">
                  <c:v>15.005999999999901</c:v>
                </c:pt>
                <c:pt idx="3407">
                  <c:v>14.995999999999899</c:v>
                </c:pt>
                <c:pt idx="3408">
                  <c:v>15.021999999999901</c:v>
                </c:pt>
                <c:pt idx="3409">
                  <c:v>15.004</c:v>
                </c:pt>
                <c:pt idx="3410">
                  <c:v>14.981</c:v>
                </c:pt>
                <c:pt idx="3411">
                  <c:v>15.007</c:v>
                </c:pt>
                <c:pt idx="3412">
                  <c:v>14.985999999999899</c:v>
                </c:pt>
                <c:pt idx="3413">
                  <c:v>15.0579999999999</c:v>
                </c:pt>
                <c:pt idx="3414">
                  <c:v>14.983000000000001</c:v>
                </c:pt>
                <c:pt idx="3415">
                  <c:v>15.013999999999999</c:v>
                </c:pt>
                <c:pt idx="3416">
                  <c:v>14.9439999999999</c:v>
                </c:pt>
                <c:pt idx="3417">
                  <c:v>14.9889999999999</c:v>
                </c:pt>
                <c:pt idx="3418">
                  <c:v>15</c:v>
                </c:pt>
                <c:pt idx="3419">
                  <c:v>15.0209999999999</c:v>
                </c:pt>
                <c:pt idx="3420">
                  <c:v>15.021999999999901</c:v>
                </c:pt>
                <c:pt idx="3421">
                  <c:v>15.007999999999999</c:v>
                </c:pt>
                <c:pt idx="3422">
                  <c:v>14.952</c:v>
                </c:pt>
                <c:pt idx="3423">
                  <c:v>15.009</c:v>
                </c:pt>
                <c:pt idx="3424">
                  <c:v>15.643999999999901</c:v>
                </c:pt>
                <c:pt idx="3425">
                  <c:v>14.348999999999901</c:v>
                </c:pt>
                <c:pt idx="3426">
                  <c:v>15.009</c:v>
                </c:pt>
                <c:pt idx="3427">
                  <c:v>14.986999999999901</c:v>
                </c:pt>
                <c:pt idx="3428">
                  <c:v>15.063000000000001</c:v>
                </c:pt>
                <c:pt idx="3429">
                  <c:v>14.94</c:v>
                </c:pt>
                <c:pt idx="3430">
                  <c:v>15.054</c:v>
                </c:pt>
                <c:pt idx="3431">
                  <c:v>14.940999999999899</c:v>
                </c:pt>
                <c:pt idx="3432">
                  <c:v>15.016999999999999</c:v>
                </c:pt>
                <c:pt idx="3433">
                  <c:v>14.981999999999999</c:v>
                </c:pt>
                <c:pt idx="3434">
                  <c:v>15.042999999999999</c:v>
                </c:pt>
                <c:pt idx="3435">
                  <c:v>14.964</c:v>
                </c:pt>
                <c:pt idx="3436">
                  <c:v>15.0289999999999</c:v>
                </c:pt>
                <c:pt idx="3437">
                  <c:v>14.9729999999999</c:v>
                </c:pt>
                <c:pt idx="3438">
                  <c:v>15.01</c:v>
                </c:pt>
                <c:pt idx="3439">
                  <c:v>15.030999999999899</c:v>
                </c:pt>
                <c:pt idx="3440">
                  <c:v>14.953999999999899</c:v>
                </c:pt>
                <c:pt idx="3441">
                  <c:v>15.154</c:v>
                </c:pt>
                <c:pt idx="3442">
                  <c:v>14.885</c:v>
                </c:pt>
                <c:pt idx="3443">
                  <c:v>15.613</c:v>
                </c:pt>
                <c:pt idx="3444">
                  <c:v>14.355</c:v>
                </c:pt>
                <c:pt idx="3445">
                  <c:v>15.063000000000001</c:v>
                </c:pt>
                <c:pt idx="3446">
                  <c:v>15.002999999999901</c:v>
                </c:pt>
                <c:pt idx="3447">
                  <c:v>14.938999999999901</c:v>
                </c:pt>
                <c:pt idx="3448">
                  <c:v>14.997999999999999</c:v>
                </c:pt>
                <c:pt idx="3449">
                  <c:v>14.991</c:v>
                </c:pt>
                <c:pt idx="3450">
                  <c:v>14.997</c:v>
                </c:pt>
                <c:pt idx="3451">
                  <c:v>15.0129999999999</c:v>
                </c:pt>
                <c:pt idx="3452">
                  <c:v>14.994999999999999</c:v>
                </c:pt>
                <c:pt idx="3453">
                  <c:v>15.004</c:v>
                </c:pt>
                <c:pt idx="3454">
                  <c:v>15.0289999999999</c:v>
                </c:pt>
                <c:pt idx="3455">
                  <c:v>14.968999999999999</c:v>
                </c:pt>
                <c:pt idx="3456">
                  <c:v>14.9939999999999</c:v>
                </c:pt>
                <c:pt idx="3457">
                  <c:v>15.001999999999899</c:v>
                </c:pt>
                <c:pt idx="3458">
                  <c:v>15.000999999999999</c:v>
                </c:pt>
                <c:pt idx="3459">
                  <c:v>15.01</c:v>
                </c:pt>
                <c:pt idx="3460">
                  <c:v>14.9939999999999</c:v>
                </c:pt>
                <c:pt idx="3461">
                  <c:v>15</c:v>
                </c:pt>
                <c:pt idx="3462">
                  <c:v>15.055999999999999</c:v>
                </c:pt>
                <c:pt idx="3463">
                  <c:v>14.94</c:v>
                </c:pt>
                <c:pt idx="3464">
                  <c:v>15.009</c:v>
                </c:pt>
                <c:pt idx="3465">
                  <c:v>15.002999999999901</c:v>
                </c:pt>
                <c:pt idx="3466">
                  <c:v>14.984999999999999</c:v>
                </c:pt>
                <c:pt idx="3467">
                  <c:v>15.007</c:v>
                </c:pt>
                <c:pt idx="3468">
                  <c:v>15.000999999999999</c:v>
                </c:pt>
                <c:pt idx="3469">
                  <c:v>15.005999999999901</c:v>
                </c:pt>
                <c:pt idx="3470">
                  <c:v>15.019</c:v>
                </c:pt>
                <c:pt idx="3471">
                  <c:v>14.981999999999999</c:v>
                </c:pt>
                <c:pt idx="3472">
                  <c:v>14.981999999999999</c:v>
                </c:pt>
                <c:pt idx="3473">
                  <c:v>15.037000000000001</c:v>
                </c:pt>
                <c:pt idx="3474">
                  <c:v>14.9939999999999</c:v>
                </c:pt>
                <c:pt idx="3475">
                  <c:v>15.0049999999999</c:v>
                </c:pt>
                <c:pt idx="3476">
                  <c:v>14.978</c:v>
                </c:pt>
                <c:pt idx="3477">
                  <c:v>15.773</c:v>
                </c:pt>
                <c:pt idx="3478">
                  <c:v>14.239999999999901</c:v>
                </c:pt>
                <c:pt idx="3479">
                  <c:v>14.992999999999901</c:v>
                </c:pt>
                <c:pt idx="3480">
                  <c:v>14.974</c:v>
                </c:pt>
                <c:pt idx="3481">
                  <c:v>15.023</c:v>
                </c:pt>
                <c:pt idx="3482">
                  <c:v>15.042999999999999</c:v>
                </c:pt>
                <c:pt idx="3483">
                  <c:v>14.950999999999899</c:v>
                </c:pt>
                <c:pt idx="3484">
                  <c:v>15.136999999999899</c:v>
                </c:pt>
                <c:pt idx="3485">
                  <c:v>14.889999999999899</c:v>
                </c:pt>
                <c:pt idx="3486">
                  <c:v>14.983999999999901</c:v>
                </c:pt>
                <c:pt idx="3487">
                  <c:v>15.018000000000001</c:v>
                </c:pt>
                <c:pt idx="3488">
                  <c:v>14.956</c:v>
                </c:pt>
                <c:pt idx="3489">
                  <c:v>15.025</c:v>
                </c:pt>
                <c:pt idx="3490">
                  <c:v>15.007</c:v>
                </c:pt>
                <c:pt idx="3491">
                  <c:v>15.045</c:v>
                </c:pt>
                <c:pt idx="3492">
                  <c:v>14.936</c:v>
                </c:pt>
                <c:pt idx="3493">
                  <c:v>14.997999999999999</c:v>
                </c:pt>
                <c:pt idx="3494">
                  <c:v>14.9889999999999</c:v>
                </c:pt>
                <c:pt idx="3495">
                  <c:v>15.033999999999899</c:v>
                </c:pt>
                <c:pt idx="3496">
                  <c:v>15.055999999999999</c:v>
                </c:pt>
                <c:pt idx="3497">
                  <c:v>14.926</c:v>
                </c:pt>
                <c:pt idx="3498">
                  <c:v>15</c:v>
                </c:pt>
                <c:pt idx="3499">
                  <c:v>15.007</c:v>
                </c:pt>
                <c:pt idx="3500">
                  <c:v>15.984999999999999</c:v>
                </c:pt>
                <c:pt idx="3501">
                  <c:v>13.996</c:v>
                </c:pt>
                <c:pt idx="3502">
                  <c:v>15.063000000000001</c:v>
                </c:pt>
                <c:pt idx="3503">
                  <c:v>14.933</c:v>
                </c:pt>
                <c:pt idx="3504">
                  <c:v>15.042999999999999</c:v>
                </c:pt>
                <c:pt idx="3505">
                  <c:v>15.026</c:v>
                </c:pt>
                <c:pt idx="3506">
                  <c:v>14.933</c:v>
                </c:pt>
                <c:pt idx="3507">
                  <c:v>15.045999999999999</c:v>
                </c:pt>
                <c:pt idx="3508">
                  <c:v>15.005999999999901</c:v>
                </c:pt>
                <c:pt idx="3509">
                  <c:v>15.009</c:v>
                </c:pt>
                <c:pt idx="3510">
                  <c:v>14.966999999999899</c:v>
                </c:pt>
                <c:pt idx="3511">
                  <c:v>14.962999999999999</c:v>
                </c:pt>
                <c:pt idx="3512">
                  <c:v>15.040999999999899</c:v>
                </c:pt>
                <c:pt idx="3513">
                  <c:v>15.286</c:v>
                </c:pt>
                <c:pt idx="3514">
                  <c:v>14.722</c:v>
                </c:pt>
                <c:pt idx="3515">
                  <c:v>14.983999999999901</c:v>
                </c:pt>
                <c:pt idx="3516">
                  <c:v>15.000999999999999</c:v>
                </c:pt>
                <c:pt idx="3517">
                  <c:v>15</c:v>
                </c:pt>
                <c:pt idx="3518">
                  <c:v>14.992999999999901</c:v>
                </c:pt>
                <c:pt idx="3519">
                  <c:v>15.054</c:v>
                </c:pt>
                <c:pt idx="3520">
                  <c:v>14.924999999999899</c:v>
                </c:pt>
                <c:pt idx="3521">
                  <c:v>15.023</c:v>
                </c:pt>
                <c:pt idx="3522">
                  <c:v>14.995999999999899</c:v>
                </c:pt>
                <c:pt idx="3523">
                  <c:v>15.077999999999999</c:v>
                </c:pt>
                <c:pt idx="3524">
                  <c:v>14.915999999999899</c:v>
                </c:pt>
                <c:pt idx="3525">
                  <c:v>15.054</c:v>
                </c:pt>
                <c:pt idx="3526">
                  <c:v>14.938999999999901</c:v>
                </c:pt>
                <c:pt idx="3527">
                  <c:v>15.037999999999901</c:v>
                </c:pt>
                <c:pt idx="3528">
                  <c:v>14.959</c:v>
                </c:pt>
                <c:pt idx="3529">
                  <c:v>15.01</c:v>
                </c:pt>
                <c:pt idx="3530">
                  <c:v>14.995999999999899</c:v>
                </c:pt>
                <c:pt idx="3531">
                  <c:v>15.096</c:v>
                </c:pt>
                <c:pt idx="3532">
                  <c:v>14.8949999999999</c:v>
                </c:pt>
                <c:pt idx="3533">
                  <c:v>15.018000000000001</c:v>
                </c:pt>
                <c:pt idx="3534">
                  <c:v>15.030999999999899</c:v>
                </c:pt>
                <c:pt idx="3535">
                  <c:v>14.966999999999899</c:v>
                </c:pt>
                <c:pt idx="3536">
                  <c:v>14.979999999999899</c:v>
                </c:pt>
                <c:pt idx="3537">
                  <c:v>15.0389999999999</c:v>
                </c:pt>
                <c:pt idx="3538">
                  <c:v>14.962</c:v>
                </c:pt>
                <c:pt idx="3539">
                  <c:v>15.010999999999999</c:v>
                </c:pt>
                <c:pt idx="3540">
                  <c:v>15.016</c:v>
                </c:pt>
                <c:pt idx="3541">
                  <c:v>14.997999999999999</c:v>
                </c:pt>
                <c:pt idx="3542">
                  <c:v>14.979999999999899</c:v>
                </c:pt>
                <c:pt idx="3543">
                  <c:v>15.023999999999999</c:v>
                </c:pt>
                <c:pt idx="3544">
                  <c:v>14.992999999999901</c:v>
                </c:pt>
                <c:pt idx="3545">
                  <c:v>15.12</c:v>
                </c:pt>
                <c:pt idx="3546">
                  <c:v>14.875999999999999</c:v>
                </c:pt>
                <c:pt idx="3547">
                  <c:v>14.995999999999899</c:v>
                </c:pt>
                <c:pt idx="3548">
                  <c:v>14.9939999999999</c:v>
                </c:pt>
                <c:pt idx="3549">
                  <c:v>15.011999999999899</c:v>
                </c:pt>
                <c:pt idx="3550">
                  <c:v>14.9889999999999</c:v>
                </c:pt>
                <c:pt idx="3551">
                  <c:v>14.994999999999999</c:v>
                </c:pt>
                <c:pt idx="3552">
                  <c:v>15.0389999999999</c:v>
                </c:pt>
                <c:pt idx="3553">
                  <c:v>14.962</c:v>
                </c:pt>
                <c:pt idx="3554">
                  <c:v>15.0049999999999</c:v>
                </c:pt>
                <c:pt idx="3555">
                  <c:v>15.01</c:v>
                </c:pt>
                <c:pt idx="3556">
                  <c:v>15.032999999999999</c:v>
                </c:pt>
                <c:pt idx="3557">
                  <c:v>15.010999999999999</c:v>
                </c:pt>
                <c:pt idx="3558">
                  <c:v>14.947999999999899</c:v>
                </c:pt>
                <c:pt idx="3559">
                  <c:v>15.007</c:v>
                </c:pt>
                <c:pt idx="3560">
                  <c:v>14.9759999999999</c:v>
                </c:pt>
                <c:pt idx="3561">
                  <c:v>15.157999999999999</c:v>
                </c:pt>
                <c:pt idx="3562">
                  <c:v>14.877999999999901</c:v>
                </c:pt>
                <c:pt idx="3563">
                  <c:v>15.042</c:v>
                </c:pt>
                <c:pt idx="3564">
                  <c:v>14.957999999999901</c:v>
                </c:pt>
                <c:pt idx="3565">
                  <c:v>15.009</c:v>
                </c:pt>
                <c:pt idx="3566">
                  <c:v>14.988</c:v>
                </c:pt>
                <c:pt idx="3567">
                  <c:v>14.979999999999899</c:v>
                </c:pt>
                <c:pt idx="3568">
                  <c:v>15.0049999999999</c:v>
                </c:pt>
                <c:pt idx="3569">
                  <c:v>14.99</c:v>
                </c:pt>
                <c:pt idx="3570">
                  <c:v>15.0199999999999</c:v>
                </c:pt>
                <c:pt idx="3571">
                  <c:v>14.999000000000001</c:v>
                </c:pt>
                <c:pt idx="3572">
                  <c:v>15.007999999999999</c:v>
                </c:pt>
                <c:pt idx="3573">
                  <c:v>14.99</c:v>
                </c:pt>
                <c:pt idx="3574">
                  <c:v>15.016</c:v>
                </c:pt>
                <c:pt idx="3575">
                  <c:v>14.974</c:v>
                </c:pt>
                <c:pt idx="3576">
                  <c:v>15.135</c:v>
                </c:pt>
                <c:pt idx="3577">
                  <c:v>14.861999999999901</c:v>
                </c:pt>
                <c:pt idx="3578">
                  <c:v>15.151</c:v>
                </c:pt>
                <c:pt idx="3579">
                  <c:v>14.851999999999901</c:v>
                </c:pt>
                <c:pt idx="3580">
                  <c:v>15.03</c:v>
                </c:pt>
                <c:pt idx="3581">
                  <c:v>15.035</c:v>
                </c:pt>
                <c:pt idx="3582">
                  <c:v>14.960999999999901</c:v>
                </c:pt>
                <c:pt idx="3583">
                  <c:v>14.983999999999901</c:v>
                </c:pt>
                <c:pt idx="3584">
                  <c:v>14.995999999999899</c:v>
                </c:pt>
                <c:pt idx="3585">
                  <c:v>14.983999999999901</c:v>
                </c:pt>
                <c:pt idx="3586">
                  <c:v>15.005999999999901</c:v>
                </c:pt>
                <c:pt idx="3587">
                  <c:v>14.997</c:v>
                </c:pt>
                <c:pt idx="3588">
                  <c:v>15.031999999999901</c:v>
                </c:pt>
                <c:pt idx="3589">
                  <c:v>14.974</c:v>
                </c:pt>
                <c:pt idx="3590">
                  <c:v>14.999000000000001</c:v>
                </c:pt>
                <c:pt idx="3591">
                  <c:v>15.018000000000001</c:v>
                </c:pt>
                <c:pt idx="3592">
                  <c:v>15.074999999999999</c:v>
                </c:pt>
                <c:pt idx="3593">
                  <c:v>14.9039999999999</c:v>
                </c:pt>
                <c:pt idx="3594">
                  <c:v>15.07</c:v>
                </c:pt>
                <c:pt idx="3595">
                  <c:v>14.938999999999901</c:v>
                </c:pt>
                <c:pt idx="3596">
                  <c:v>15.007999999999999</c:v>
                </c:pt>
                <c:pt idx="3597">
                  <c:v>14.9889999999999</c:v>
                </c:pt>
                <c:pt idx="3598">
                  <c:v>14.997</c:v>
                </c:pt>
                <c:pt idx="3599">
                  <c:v>15.004</c:v>
                </c:pt>
                <c:pt idx="3600">
                  <c:v>15.0129999999999</c:v>
                </c:pt>
                <c:pt idx="3601">
                  <c:v>14.999000000000001</c:v>
                </c:pt>
                <c:pt idx="3602">
                  <c:v>14.997999999999999</c:v>
                </c:pt>
                <c:pt idx="3603">
                  <c:v>15.8239999999999</c:v>
                </c:pt>
                <c:pt idx="3604">
                  <c:v>14.1699999999999</c:v>
                </c:pt>
                <c:pt idx="3605">
                  <c:v>15.010999999999999</c:v>
                </c:pt>
                <c:pt idx="3606">
                  <c:v>14.981</c:v>
                </c:pt>
                <c:pt idx="3607">
                  <c:v>15.014999999999899</c:v>
                </c:pt>
                <c:pt idx="3608">
                  <c:v>14.99</c:v>
                </c:pt>
                <c:pt idx="3609">
                  <c:v>15.031999999999901</c:v>
                </c:pt>
                <c:pt idx="3610">
                  <c:v>14.964</c:v>
                </c:pt>
                <c:pt idx="3611">
                  <c:v>14.988</c:v>
                </c:pt>
                <c:pt idx="3612">
                  <c:v>15.014999999999899</c:v>
                </c:pt>
                <c:pt idx="3613">
                  <c:v>15.045</c:v>
                </c:pt>
                <c:pt idx="3614">
                  <c:v>14.956</c:v>
                </c:pt>
                <c:pt idx="3615">
                  <c:v>15.028</c:v>
                </c:pt>
                <c:pt idx="3616">
                  <c:v>15.028</c:v>
                </c:pt>
                <c:pt idx="3617">
                  <c:v>15.071</c:v>
                </c:pt>
                <c:pt idx="3618">
                  <c:v>14.882</c:v>
                </c:pt>
                <c:pt idx="3619">
                  <c:v>14.999000000000001</c:v>
                </c:pt>
                <c:pt idx="3620">
                  <c:v>14.999000000000001</c:v>
                </c:pt>
                <c:pt idx="3621">
                  <c:v>15.054</c:v>
                </c:pt>
                <c:pt idx="3622">
                  <c:v>14.957999999999901</c:v>
                </c:pt>
                <c:pt idx="3623">
                  <c:v>15.113</c:v>
                </c:pt>
                <c:pt idx="3624">
                  <c:v>14.853</c:v>
                </c:pt>
                <c:pt idx="3625">
                  <c:v>15.04</c:v>
                </c:pt>
                <c:pt idx="3626">
                  <c:v>15.010999999999999</c:v>
                </c:pt>
                <c:pt idx="3627">
                  <c:v>14.9759999999999</c:v>
                </c:pt>
                <c:pt idx="3628">
                  <c:v>14.972</c:v>
                </c:pt>
                <c:pt idx="3629">
                  <c:v>15.010999999999999</c:v>
                </c:pt>
                <c:pt idx="3630">
                  <c:v>15.002999999999901</c:v>
                </c:pt>
                <c:pt idx="3631">
                  <c:v>15.011999999999899</c:v>
                </c:pt>
                <c:pt idx="3632">
                  <c:v>15.521999999999901</c:v>
                </c:pt>
                <c:pt idx="3633">
                  <c:v>14.461</c:v>
                </c:pt>
                <c:pt idx="3634">
                  <c:v>15.0929999999999</c:v>
                </c:pt>
                <c:pt idx="3635">
                  <c:v>14.927</c:v>
                </c:pt>
                <c:pt idx="3636">
                  <c:v>14.991</c:v>
                </c:pt>
                <c:pt idx="3637">
                  <c:v>14.997999999999999</c:v>
                </c:pt>
                <c:pt idx="3638">
                  <c:v>15.0049999999999</c:v>
                </c:pt>
                <c:pt idx="3639">
                  <c:v>15.005999999999901</c:v>
                </c:pt>
                <c:pt idx="3640">
                  <c:v>14.979999999999899</c:v>
                </c:pt>
                <c:pt idx="3641">
                  <c:v>15.004</c:v>
                </c:pt>
                <c:pt idx="3642">
                  <c:v>15.0049999999999</c:v>
                </c:pt>
                <c:pt idx="3643">
                  <c:v>15.025</c:v>
                </c:pt>
                <c:pt idx="3644">
                  <c:v>15.266</c:v>
                </c:pt>
                <c:pt idx="3645">
                  <c:v>14.712</c:v>
                </c:pt>
                <c:pt idx="3646">
                  <c:v>15.01</c:v>
                </c:pt>
                <c:pt idx="3647">
                  <c:v>14.994999999999999</c:v>
                </c:pt>
                <c:pt idx="3648">
                  <c:v>15.011999999999899</c:v>
                </c:pt>
                <c:pt idx="3649">
                  <c:v>15.055999999999999</c:v>
                </c:pt>
                <c:pt idx="3650">
                  <c:v>14.956999999999899</c:v>
                </c:pt>
                <c:pt idx="3651">
                  <c:v>14.971</c:v>
                </c:pt>
                <c:pt idx="3652">
                  <c:v>15.066999999999901</c:v>
                </c:pt>
                <c:pt idx="3653">
                  <c:v>14.917999999999999</c:v>
                </c:pt>
                <c:pt idx="3654">
                  <c:v>15.016999999999999</c:v>
                </c:pt>
                <c:pt idx="3655">
                  <c:v>14.99</c:v>
                </c:pt>
                <c:pt idx="3656">
                  <c:v>15.002999999999901</c:v>
                </c:pt>
                <c:pt idx="3657">
                  <c:v>15.888</c:v>
                </c:pt>
                <c:pt idx="3658">
                  <c:v>14.142999999999899</c:v>
                </c:pt>
                <c:pt idx="3659">
                  <c:v>14.994999999999999</c:v>
                </c:pt>
                <c:pt idx="3660">
                  <c:v>15.023</c:v>
                </c:pt>
                <c:pt idx="3661">
                  <c:v>14.960999999999901</c:v>
                </c:pt>
                <c:pt idx="3662">
                  <c:v>15.010999999999999</c:v>
                </c:pt>
                <c:pt idx="3663">
                  <c:v>14.978999999999999</c:v>
                </c:pt>
                <c:pt idx="3664">
                  <c:v>15.016</c:v>
                </c:pt>
                <c:pt idx="3665">
                  <c:v>14.991</c:v>
                </c:pt>
                <c:pt idx="3666">
                  <c:v>14.983000000000001</c:v>
                </c:pt>
                <c:pt idx="3667">
                  <c:v>15.0129999999999</c:v>
                </c:pt>
                <c:pt idx="3668">
                  <c:v>15.052</c:v>
                </c:pt>
                <c:pt idx="3669">
                  <c:v>14.947999999999899</c:v>
                </c:pt>
                <c:pt idx="3670">
                  <c:v>15.046999999999899</c:v>
                </c:pt>
                <c:pt idx="3671">
                  <c:v>14.936</c:v>
                </c:pt>
                <c:pt idx="3672">
                  <c:v>15.037000000000001</c:v>
                </c:pt>
                <c:pt idx="3673">
                  <c:v>14.966999999999899</c:v>
                </c:pt>
                <c:pt idx="3674">
                  <c:v>15.021999999999901</c:v>
                </c:pt>
                <c:pt idx="3675">
                  <c:v>15.005999999999901</c:v>
                </c:pt>
                <c:pt idx="3676">
                  <c:v>14.983999999999901</c:v>
                </c:pt>
                <c:pt idx="3677">
                  <c:v>14.988</c:v>
                </c:pt>
                <c:pt idx="3678">
                  <c:v>15.009</c:v>
                </c:pt>
                <c:pt idx="3679">
                  <c:v>15.007</c:v>
                </c:pt>
                <c:pt idx="3680">
                  <c:v>15.0199999999999</c:v>
                </c:pt>
                <c:pt idx="3681">
                  <c:v>15.019</c:v>
                </c:pt>
                <c:pt idx="3682">
                  <c:v>14.955</c:v>
                </c:pt>
                <c:pt idx="3683">
                  <c:v>15.018000000000001</c:v>
                </c:pt>
                <c:pt idx="3684">
                  <c:v>14.983999999999901</c:v>
                </c:pt>
                <c:pt idx="3685">
                  <c:v>15.122</c:v>
                </c:pt>
                <c:pt idx="3686">
                  <c:v>14.870999999999899</c:v>
                </c:pt>
                <c:pt idx="3687">
                  <c:v>15.026999999999999</c:v>
                </c:pt>
                <c:pt idx="3688">
                  <c:v>14.966999999999899</c:v>
                </c:pt>
                <c:pt idx="3689">
                  <c:v>15.016</c:v>
                </c:pt>
                <c:pt idx="3690">
                  <c:v>14.983000000000001</c:v>
                </c:pt>
                <c:pt idx="3691">
                  <c:v>15.023999999999999</c:v>
                </c:pt>
                <c:pt idx="3692">
                  <c:v>15.019</c:v>
                </c:pt>
                <c:pt idx="3693">
                  <c:v>14.988</c:v>
                </c:pt>
                <c:pt idx="3694">
                  <c:v>15.007</c:v>
                </c:pt>
                <c:pt idx="3695">
                  <c:v>14.9749999999999</c:v>
                </c:pt>
                <c:pt idx="3696">
                  <c:v>15.025</c:v>
                </c:pt>
                <c:pt idx="3697">
                  <c:v>14.9749999999999</c:v>
                </c:pt>
                <c:pt idx="3698">
                  <c:v>15.013999999999999</c:v>
                </c:pt>
                <c:pt idx="3699">
                  <c:v>15.061</c:v>
                </c:pt>
                <c:pt idx="3700">
                  <c:v>14.927</c:v>
                </c:pt>
                <c:pt idx="3701">
                  <c:v>14.999000000000001</c:v>
                </c:pt>
                <c:pt idx="3702">
                  <c:v>15.025</c:v>
                </c:pt>
                <c:pt idx="3703">
                  <c:v>14.956</c:v>
                </c:pt>
                <c:pt idx="3704">
                  <c:v>15.032999999999999</c:v>
                </c:pt>
                <c:pt idx="3705">
                  <c:v>14.969999999999899</c:v>
                </c:pt>
                <c:pt idx="3706">
                  <c:v>15.028</c:v>
                </c:pt>
                <c:pt idx="3707">
                  <c:v>14.983000000000001</c:v>
                </c:pt>
                <c:pt idx="3708">
                  <c:v>14.9939999999999</c:v>
                </c:pt>
                <c:pt idx="3709">
                  <c:v>15.106999999999999</c:v>
                </c:pt>
                <c:pt idx="3710">
                  <c:v>14.9279999999999</c:v>
                </c:pt>
                <c:pt idx="3711">
                  <c:v>14.991</c:v>
                </c:pt>
                <c:pt idx="3712">
                  <c:v>14.976999999999901</c:v>
                </c:pt>
                <c:pt idx="3713">
                  <c:v>15.0579999999999</c:v>
                </c:pt>
                <c:pt idx="3714">
                  <c:v>14.962</c:v>
                </c:pt>
                <c:pt idx="3715">
                  <c:v>15.042999999999999</c:v>
                </c:pt>
                <c:pt idx="3716">
                  <c:v>14.947999999999899</c:v>
                </c:pt>
                <c:pt idx="3717">
                  <c:v>15.037000000000001</c:v>
                </c:pt>
                <c:pt idx="3718">
                  <c:v>15.01</c:v>
                </c:pt>
                <c:pt idx="3719">
                  <c:v>14.9489999999999</c:v>
                </c:pt>
                <c:pt idx="3720">
                  <c:v>15.000999999999999</c:v>
                </c:pt>
                <c:pt idx="3721">
                  <c:v>15.001999999999899</c:v>
                </c:pt>
                <c:pt idx="3722">
                  <c:v>15.0199999999999</c:v>
                </c:pt>
                <c:pt idx="3723">
                  <c:v>15.009</c:v>
                </c:pt>
                <c:pt idx="3724">
                  <c:v>14.992000000000001</c:v>
                </c:pt>
                <c:pt idx="3725">
                  <c:v>14.966999999999899</c:v>
                </c:pt>
                <c:pt idx="3726">
                  <c:v>15.018000000000001</c:v>
                </c:pt>
                <c:pt idx="3727">
                  <c:v>14.983000000000001</c:v>
                </c:pt>
                <c:pt idx="3728">
                  <c:v>15.014999999999899</c:v>
                </c:pt>
                <c:pt idx="3729">
                  <c:v>15.01</c:v>
                </c:pt>
                <c:pt idx="3730">
                  <c:v>14.978999999999999</c:v>
                </c:pt>
                <c:pt idx="3731">
                  <c:v>15.007</c:v>
                </c:pt>
                <c:pt idx="3732">
                  <c:v>15</c:v>
                </c:pt>
                <c:pt idx="3733">
                  <c:v>15.0049999999999</c:v>
                </c:pt>
                <c:pt idx="3734">
                  <c:v>14.985999999999899</c:v>
                </c:pt>
                <c:pt idx="3735">
                  <c:v>15.031999999999901</c:v>
                </c:pt>
                <c:pt idx="3736">
                  <c:v>14.9599999999999</c:v>
                </c:pt>
                <c:pt idx="3737">
                  <c:v>15.018000000000001</c:v>
                </c:pt>
                <c:pt idx="3738">
                  <c:v>15.014999999999899</c:v>
                </c:pt>
                <c:pt idx="3739">
                  <c:v>14.997</c:v>
                </c:pt>
                <c:pt idx="3740">
                  <c:v>14.976999999999901</c:v>
                </c:pt>
                <c:pt idx="3741">
                  <c:v>15.026</c:v>
                </c:pt>
                <c:pt idx="3742">
                  <c:v>15.0579999999999</c:v>
                </c:pt>
                <c:pt idx="3743">
                  <c:v>14.94</c:v>
                </c:pt>
                <c:pt idx="3744">
                  <c:v>14.981</c:v>
                </c:pt>
                <c:pt idx="3745">
                  <c:v>15.045</c:v>
                </c:pt>
                <c:pt idx="3746">
                  <c:v>14.94</c:v>
                </c:pt>
                <c:pt idx="3747">
                  <c:v>15.049999999999899</c:v>
                </c:pt>
                <c:pt idx="3748">
                  <c:v>14.979999999999899</c:v>
                </c:pt>
                <c:pt idx="3749">
                  <c:v>15.002999999999901</c:v>
                </c:pt>
                <c:pt idx="3750">
                  <c:v>14.992000000000001</c:v>
                </c:pt>
                <c:pt idx="3751">
                  <c:v>14.981999999999999</c:v>
                </c:pt>
                <c:pt idx="3752">
                  <c:v>15.011999999999899</c:v>
                </c:pt>
                <c:pt idx="3753">
                  <c:v>14.994999999999999</c:v>
                </c:pt>
                <c:pt idx="3754">
                  <c:v>15.0649999999999</c:v>
                </c:pt>
                <c:pt idx="3755">
                  <c:v>14.981</c:v>
                </c:pt>
                <c:pt idx="3756">
                  <c:v>15.861999999999901</c:v>
                </c:pt>
                <c:pt idx="3757">
                  <c:v>14.095999999999901</c:v>
                </c:pt>
                <c:pt idx="3758">
                  <c:v>15.013999999999999</c:v>
                </c:pt>
                <c:pt idx="3759">
                  <c:v>14.997999999999999</c:v>
                </c:pt>
                <c:pt idx="3760">
                  <c:v>15.016999999999999</c:v>
                </c:pt>
                <c:pt idx="3761">
                  <c:v>14.979999999999899</c:v>
                </c:pt>
                <c:pt idx="3762">
                  <c:v>14.991</c:v>
                </c:pt>
                <c:pt idx="3763">
                  <c:v>14.999000000000001</c:v>
                </c:pt>
                <c:pt idx="3764">
                  <c:v>15.016</c:v>
                </c:pt>
                <c:pt idx="3765">
                  <c:v>15.023999999999999</c:v>
                </c:pt>
                <c:pt idx="3766">
                  <c:v>14.956</c:v>
                </c:pt>
                <c:pt idx="3767">
                  <c:v>15.010999999999999</c:v>
                </c:pt>
                <c:pt idx="3768">
                  <c:v>15.018000000000001</c:v>
                </c:pt>
                <c:pt idx="3769">
                  <c:v>14.965999999999999</c:v>
                </c:pt>
                <c:pt idx="3770">
                  <c:v>15.000999999999999</c:v>
                </c:pt>
                <c:pt idx="3771">
                  <c:v>14.997</c:v>
                </c:pt>
                <c:pt idx="3772">
                  <c:v>15.004</c:v>
                </c:pt>
                <c:pt idx="3773">
                  <c:v>14.992000000000001</c:v>
                </c:pt>
                <c:pt idx="3774">
                  <c:v>15.044</c:v>
                </c:pt>
                <c:pt idx="3775">
                  <c:v>14.9679999999999</c:v>
                </c:pt>
                <c:pt idx="3776">
                  <c:v>15.0049999999999</c:v>
                </c:pt>
                <c:pt idx="3777">
                  <c:v>15.0199999999999</c:v>
                </c:pt>
                <c:pt idx="3778">
                  <c:v>14.992999999999901</c:v>
                </c:pt>
                <c:pt idx="3779">
                  <c:v>14.995999999999899</c:v>
                </c:pt>
                <c:pt idx="3780">
                  <c:v>14.984999999999999</c:v>
                </c:pt>
                <c:pt idx="3781">
                  <c:v>15.094999999999899</c:v>
                </c:pt>
                <c:pt idx="3782">
                  <c:v>14.898</c:v>
                </c:pt>
                <c:pt idx="3783">
                  <c:v>15.135</c:v>
                </c:pt>
                <c:pt idx="3784">
                  <c:v>14.8799999999999</c:v>
                </c:pt>
                <c:pt idx="3785">
                  <c:v>15.061999999999999</c:v>
                </c:pt>
                <c:pt idx="3786">
                  <c:v>14.936999999999999</c:v>
                </c:pt>
                <c:pt idx="3787">
                  <c:v>15.009</c:v>
                </c:pt>
                <c:pt idx="3788">
                  <c:v>15.0129999999999</c:v>
                </c:pt>
                <c:pt idx="3789">
                  <c:v>14.981999999999999</c:v>
                </c:pt>
                <c:pt idx="3790">
                  <c:v>14.983000000000001</c:v>
                </c:pt>
                <c:pt idx="3791">
                  <c:v>15.023</c:v>
                </c:pt>
                <c:pt idx="3792">
                  <c:v>14.995999999999899</c:v>
                </c:pt>
                <c:pt idx="3793">
                  <c:v>15.032999999999999</c:v>
                </c:pt>
                <c:pt idx="3794">
                  <c:v>14.969999999999899</c:v>
                </c:pt>
                <c:pt idx="3795">
                  <c:v>14.992999999999901</c:v>
                </c:pt>
                <c:pt idx="3796">
                  <c:v>14.986999999999901</c:v>
                </c:pt>
                <c:pt idx="3797">
                  <c:v>15.000999999999999</c:v>
                </c:pt>
                <c:pt idx="3798">
                  <c:v>15.000999999999999</c:v>
                </c:pt>
                <c:pt idx="3799">
                  <c:v>15.014999999999899</c:v>
                </c:pt>
                <c:pt idx="3800">
                  <c:v>15.007</c:v>
                </c:pt>
                <c:pt idx="3801">
                  <c:v>14.9889999999999</c:v>
                </c:pt>
                <c:pt idx="3802">
                  <c:v>14.992000000000001</c:v>
                </c:pt>
                <c:pt idx="3803">
                  <c:v>15.021999999999901</c:v>
                </c:pt>
                <c:pt idx="3804">
                  <c:v>14.976999999999901</c:v>
                </c:pt>
                <c:pt idx="3805">
                  <c:v>15.011999999999899</c:v>
                </c:pt>
                <c:pt idx="3806">
                  <c:v>14.997</c:v>
                </c:pt>
                <c:pt idx="3807">
                  <c:v>14.9939999999999</c:v>
                </c:pt>
                <c:pt idx="3808">
                  <c:v>14.981</c:v>
                </c:pt>
                <c:pt idx="3809">
                  <c:v>15.037999999999901</c:v>
                </c:pt>
                <c:pt idx="3810">
                  <c:v>15.018000000000001</c:v>
                </c:pt>
                <c:pt idx="3811">
                  <c:v>14.968999999999999</c:v>
                </c:pt>
                <c:pt idx="3812">
                  <c:v>15.007</c:v>
                </c:pt>
                <c:pt idx="3813">
                  <c:v>14.994999999999999</c:v>
                </c:pt>
                <c:pt idx="3814">
                  <c:v>14.985999999999899</c:v>
                </c:pt>
                <c:pt idx="3815">
                  <c:v>15.011999999999899</c:v>
                </c:pt>
                <c:pt idx="3816">
                  <c:v>15.005999999999901</c:v>
                </c:pt>
                <c:pt idx="3817">
                  <c:v>15.045</c:v>
                </c:pt>
                <c:pt idx="3818">
                  <c:v>14.952999999999999</c:v>
                </c:pt>
                <c:pt idx="3819">
                  <c:v>14.978</c:v>
                </c:pt>
                <c:pt idx="3820">
                  <c:v>15.061999999999999</c:v>
                </c:pt>
                <c:pt idx="3821">
                  <c:v>14.959</c:v>
                </c:pt>
                <c:pt idx="3822">
                  <c:v>14.983000000000001</c:v>
                </c:pt>
                <c:pt idx="3823">
                  <c:v>15.000999999999999</c:v>
                </c:pt>
                <c:pt idx="3824">
                  <c:v>15.03</c:v>
                </c:pt>
                <c:pt idx="3825">
                  <c:v>15.048999999999999</c:v>
                </c:pt>
                <c:pt idx="3826">
                  <c:v>14.959</c:v>
                </c:pt>
                <c:pt idx="3827">
                  <c:v>14.983000000000001</c:v>
                </c:pt>
                <c:pt idx="3828">
                  <c:v>14.9939999999999</c:v>
                </c:pt>
                <c:pt idx="3829">
                  <c:v>15.0199999999999</c:v>
                </c:pt>
                <c:pt idx="3830">
                  <c:v>14.966999999999899</c:v>
                </c:pt>
                <c:pt idx="3831">
                  <c:v>15.042999999999999</c:v>
                </c:pt>
                <c:pt idx="3832">
                  <c:v>14.9599999999999</c:v>
                </c:pt>
                <c:pt idx="3833">
                  <c:v>30.015999999999998</c:v>
                </c:pt>
                <c:pt idx="3834">
                  <c:v>14.995999999999899</c:v>
                </c:pt>
                <c:pt idx="3835">
                  <c:v>15.025</c:v>
                </c:pt>
                <c:pt idx="3836">
                  <c:v>14.952</c:v>
                </c:pt>
                <c:pt idx="3837">
                  <c:v>15.059999999999899</c:v>
                </c:pt>
                <c:pt idx="3838">
                  <c:v>14.955</c:v>
                </c:pt>
                <c:pt idx="3839">
                  <c:v>15.040999999999899</c:v>
                </c:pt>
                <c:pt idx="3840">
                  <c:v>14.9749999999999</c:v>
                </c:pt>
                <c:pt idx="3841">
                  <c:v>15.035</c:v>
                </c:pt>
                <c:pt idx="3842">
                  <c:v>14.962</c:v>
                </c:pt>
                <c:pt idx="3843">
                  <c:v>15.016</c:v>
                </c:pt>
                <c:pt idx="3844">
                  <c:v>15.011999999999899</c:v>
                </c:pt>
                <c:pt idx="3845">
                  <c:v>14.9729999999999</c:v>
                </c:pt>
                <c:pt idx="3846">
                  <c:v>15.014999999999899</c:v>
                </c:pt>
                <c:pt idx="3847">
                  <c:v>14.997</c:v>
                </c:pt>
                <c:pt idx="3848">
                  <c:v>14.992999999999901</c:v>
                </c:pt>
                <c:pt idx="3849">
                  <c:v>15.066999999999901</c:v>
                </c:pt>
                <c:pt idx="3850">
                  <c:v>14.931999999999899</c:v>
                </c:pt>
                <c:pt idx="3851">
                  <c:v>15.03</c:v>
                </c:pt>
                <c:pt idx="3852">
                  <c:v>14.976999999999901</c:v>
                </c:pt>
                <c:pt idx="3853">
                  <c:v>14.974</c:v>
                </c:pt>
                <c:pt idx="3854">
                  <c:v>15.023999999999999</c:v>
                </c:pt>
                <c:pt idx="3855">
                  <c:v>14.9939999999999</c:v>
                </c:pt>
                <c:pt idx="3856">
                  <c:v>14.983000000000001</c:v>
                </c:pt>
                <c:pt idx="3857">
                  <c:v>14.981999999999999</c:v>
                </c:pt>
                <c:pt idx="3858">
                  <c:v>15.0199999999999</c:v>
                </c:pt>
                <c:pt idx="3859">
                  <c:v>15.007999999999999</c:v>
                </c:pt>
                <c:pt idx="3860">
                  <c:v>14.976999999999901</c:v>
                </c:pt>
                <c:pt idx="3861">
                  <c:v>15.002999999999901</c:v>
                </c:pt>
                <c:pt idx="3862">
                  <c:v>15.010999999999999</c:v>
                </c:pt>
                <c:pt idx="3863">
                  <c:v>15.005999999999901</c:v>
                </c:pt>
                <c:pt idx="3864">
                  <c:v>15.023</c:v>
                </c:pt>
                <c:pt idx="3865">
                  <c:v>15</c:v>
                </c:pt>
                <c:pt idx="3866">
                  <c:v>15.005999999999901</c:v>
                </c:pt>
                <c:pt idx="3867">
                  <c:v>14.962999999999999</c:v>
                </c:pt>
                <c:pt idx="3868">
                  <c:v>15.035</c:v>
                </c:pt>
                <c:pt idx="3869">
                  <c:v>14.964</c:v>
                </c:pt>
                <c:pt idx="3870">
                  <c:v>15.016</c:v>
                </c:pt>
                <c:pt idx="3871">
                  <c:v>15.0689999999999</c:v>
                </c:pt>
                <c:pt idx="3872">
                  <c:v>14.921999999999899</c:v>
                </c:pt>
                <c:pt idx="3873">
                  <c:v>15.026999999999999</c:v>
                </c:pt>
                <c:pt idx="3874">
                  <c:v>14.966999999999899</c:v>
                </c:pt>
                <c:pt idx="3875">
                  <c:v>15.032999999999999</c:v>
                </c:pt>
                <c:pt idx="3876">
                  <c:v>14.956</c:v>
                </c:pt>
                <c:pt idx="3877">
                  <c:v>15.037999999999901</c:v>
                </c:pt>
                <c:pt idx="3878">
                  <c:v>14.962</c:v>
                </c:pt>
                <c:pt idx="3879">
                  <c:v>15.007</c:v>
                </c:pt>
                <c:pt idx="3880">
                  <c:v>14.991</c:v>
                </c:pt>
                <c:pt idx="3881">
                  <c:v>15.025</c:v>
                </c:pt>
                <c:pt idx="3882">
                  <c:v>14.9939999999999</c:v>
                </c:pt>
                <c:pt idx="3883">
                  <c:v>15</c:v>
                </c:pt>
                <c:pt idx="3884">
                  <c:v>15.007999999999999</c:v>
                </c:pt>
                <c:pt idx="3885">
                  <c:v>14.9889999999999</c:v>
                </c:pt>
                <c:pt idx="3886">
                  <c:v>14.997</c:v>
                </c:pt>
                <c:pt idx="3887">
                  <c:v>15.025</c:v>
                </c:pt>
                <c:pt idx="3888">
                  <c:v>14.960999999999901</c:v>
                </c:pt>
                <c:pt idx="3889">
                  <c:v>15.010999999999999</c:v>
                </c:pt>
                <c:pt idx="3890">
                  <c:v>15.001999999999899</c:v>
                </c:pt>
                <c:pt idx="3891">
                  <c:v>15.005999999999901</c:v>
                </c:pt>
                <c:pt idx="3892">
                  <c:v>14.991</c:v>
                </c:pt>
                <c:pt idx="3893">
                  <c:v>14.995999999999899</c:v>
                </c:pt>
                <c:pt idx="3894">
                  <c:v>15.004</c:v>
                </c:pt>
                <c:pt idx="3895">
                  <c:v>15.0289999999999</c:v>
                </c:pt>
                <c:pt idx="3896">
                  <c:v>14.971</c:v>
                </c:pt>
                <c:pt idx="3897">
                  <c:v>15.0529999999999</c:v>
                </c:pt>
                <c:pt idx="3898">
                  <c:v>14.978999999999999</c:v>
                </c:pt>
                <c:pt idx="3899">
                  <c:v>14.983000000000001</c:v>
                </c:pt>
                <c:pt idx="3900">
                  <c:v>14.9759999999999</c:v>
                </c:pt>
                <c:pt idx="3901">
                  <c:v>15.021999999999901</c:v>
                </c:pt>
                <c:pt idx="3902">
                  <c:v>15</c:v>
                </c:pt>
                <c:pt idx="3903">
                  <c:v>15.051</c:v>
                </c:pt>
                <c:pt idx="3904">
                  <c:v>15.005999999999901</c:v>
                </c:pt>
                <c:pt idx="3905">
                  <c:v>14.924999999999899</c:v>
                </c:pt>
                <c:pt idx="3906">
                  <c:v>15.018000000000001</c:v>
                </c:pt>
                <c:pt idx="3907">
                  <c:v>15.001999999999899</c:v>
                </c:pt>
                <c:pt idx="3908">
                  <c:v>15.016999999999999</c:v>
                </c:pt>
                <c:pt idx="3909">
                  <c:v>15.005999999999901</c:v>
                </c:pt>
                <c:pt idx="3910">
                  <c:v>15.005999999999901</c:v>
                </c:pt>
                <c:pt idx="3911">
                  <c:v>15.148999999999999</c:v>
                </c:pt>
                <c:pt idx="3912">
                  <c:v>14.907999999999999</c:v>
                </c:pt>
                <c:pt idx="3913">
                  <c:v>14.9039999999999</c:v>
                </c:pt>
                <c:pt idx="3914">
                  <c:v>15.886999999999899</c:v>
                </c:pt>
                <c:pt idx="3915">
                  <c:v>14.119</c:v>
                </c:pt>
                <c:pt idx="3916">
                  <c:v>15.0129999999999</c:v>
                </c:pt>
                <c:pt idx="3917">
                  <c:v>15.025</c:v>
                </c:pt>
                <c:pt idx="3918">
                  <c:v>14.981999999999999</c:v>
                </c:pt>
                <c:pt idx="3919">
                  <c:v>15.01</c:v>
                </c:pt>
                <c:pt idx="3920">
                  <c:v>14.9889999999999</c:v>
                </c:pt>
                <c:pt idx="3921">
                  <c:v>14.960999999999901</c:v>
                </c:pt>
                <c:pt idx="3922">
                  <c:v>15.014999999999899</c:v>
                </c:pt>
                <c:pt idx="3923">
                  <c:v>15.007</c:v>
                </c:pt>
                <c:pt idx="3924">
                  <c:v>14.994999999999999</c:v>
                </c:pt>
                <c:pt idx="3925">
                  <c:v>15.013999999999999</c:v>
                </c:pt>
                <c:pt idx="3926">
                  <c:v>14.981</c:v>
                </c:pt>
                <c:pt idx="3927">
                  <c:v>14.985999999999899</c:v>
                </c:pt>
                <c:pt idx="3928">
                  <c:v>15.059999999999899</c:v>
                </c:pt>
                <c:pt idx="3929">
                  <c:v>14.946</c:v>
                </c:pt>
                <c:pt idx="3930">
                  <c:v>15.021999999999901</c:v>
                </c:pt>
                <c:pt idx="3931">
                  <c:v>14.9749999999999</c:v>
                </c:pt>
                <c:pt idx="3932">
                  <c:v>15.007999999999999</c:v>
                </c:pt>
                <c:pt idx="3933">
                  <c:v>15.010999999999999</c:v>
                </c:pt>
                <c:pt idx="3934">
                  <c:v>14.991</c:v>
                </c:pt>
                <c:pt idx="3935">
                  <c:v>15.035</c:v>
                </c:pt>
                <c:pt idx="3936">
                  <c:v>14.968999999999999</c:v>
                </c:pt>
                <c:pt idx="3937">
                  <c:v>15.009</c:v>
                </c:pt>
                <c:pt idx="3938">
                  <c:v>14.994999999999999</c:v>
                </c:pt>
                <c:pt idx="3939">
                  <c:v>15.99</c:v>
                </c:pt>
                <c:pt idx="3940">
                  <c:v>14.013999999999999</c:v>
                </c:pt>
                <c:pt idx="3941">
                  <c:v>14.997999999999999</c:v>
                </c:pt>
                <c:pt idx="3942">
                  <c:v>15.037000000000001</c:v>
                </c:pt>
                <c:pt idx="3943">
                  <c:v>14.965</c:v>
                </c:pt>
                <c:pt idx="3944">
                  <c:v>15.040999999999899</c:v>
                </c:pt>
                <c:pt idx="3945">
                  <c:v>14.965999999999999</c:v>
                </c:pt>
                <c:pt idx="3946">
                  <c:v>14.969999999999899</c:v>
                </c:pt>
                <c:pt idx="3947">
                  <c:v>15.021999999999901</c:v>
                </c:pt>
                <c:pt idx="3948">
                  <c:v>14.9889999999999</c:v>
                </c:pt>
                <c:pt idx="3949">
                  <c:v>15.000999999999999</c:v>
                </c:pt>
                <c:pt idx="3950">
                  <c:v>15.014999999999899</c:v>
                </c:pt>
                <c:pt idx="3951">
                  <c:v>15.005999999999901</c:v>
                </c:pt>
                <c:pt idx="3952">
                  <c:v>14.995999999999899</c:v>
                </c:pt>
                <c:pt idx="3953">
                  <c:v>14.997999999999999</c:v>
                </c:pt>
                <c:pt idx="3954">
                  <c:v>15.6299999999999</c:v>
                </c:pt>
                <c:pt idx="3955">
                  <c:v>14.3659999999999</c:v>
                </c:pt>
                <c:pt idx="3956">
                  <c:v>15.051</c:v>
                </c:pt>
                <c:pt idx="3957">
                  <c:v>14.94</c:v>
                </c:pt>
                <c:pt idx="3958">
                  <c:v>15.0129999999999</c:v>
                </c:pt>
                <c:pt idx="3959">
                  <c:v>14.974</c:v>
                </c:pt>
                <c:pt idx="3960">
                  <c:v>15.035</c:v>
                </c:pt>
                <c:pt idx="3961">
                  <c:v>15.671999999999899</c:v>
                </c:pt>
                <c:pt idx="3962">
                  <c:v>14.338999999999899</c:v>
                </c:pt>
                <c:pt idx="3963">
                  <c:v>14.964</c:v>
                </c:pt>
                <c:pt idx="3964">
                  <c:v>14.9939999999999</c:v>
                </c:pt>
                <c:pt idx="3965">
                  <c:v>15.058999999999999</c:v>
                </c:pt>
                <c:pt idx="3966">
                  <c:v>14.9489999999999</c:v>
                </c:pt>
                <c:pt idx="3967">
                  <c:v>15.026999999999999</c:v>
                </c:pt>
                <c:pt idx="3968">
                  <c:v>14.964</c:v>
                </c:pt>
                <c:pt idx="3969">
                  <c:v>15.0049999999999</c:v>
                </c:pt>
                <c:pt idx="3970">
                  <c:v>15.016</c:v>
                </c:pt>
                <c:pt idx="3971">
                  <c:v>15.0129999999999</c:v>
                </c:pt>
                <c:pt idx="3972">
                  <c:v>14.995999999999899</c:v>
                </c:pt>
                <c:pt idx="3973">
                  <c:v>15.225</c:v>
                </c:pt>
                <c:pt idx="3974">
                  <c:v>14.773</c:v>
                </c:pt>
                <c:pt idx="3975">
                  <c:v>15.005999999999901</c:v>
                </c:pt>
                <c:pt idx="3976">
                  <c:v>14.9749999999999</c:v>
                </c:pt>
                <c:pt idx="3977">
                  <c:v>15.073</c:v>
                </c:pt>
                <c:pt idx="3978">
                  <c:v>14.933</c:v>
                </c:pt>
                <c:pt idx="3979">
                  <c:v>15.019</c:v>
                </c:pt>
                <c:pt idx="3980">
                  <c:v>14.978</c:v>
                </c:pt>
                <c:pt idx="3981">
                  <c:v>15.0199999999999</c:v>
                </c:pt>
                <c:pt idx="3982">
                  <c:v>14.983999999999901</c:v>
                </c:pt>
                <c:pt idx="3983">
                  <c:v>15.045999999999999</c:v>
                </c:pt>
                <c:pt idx="3984">
                  <c:v>14.936</c:v>
                </c:pt>
                <c:pt idx="3985">
                  <c:v>15.0049999999999</c:v>
                </c:pt>
                <c:pt idx="3986">
                  <c:v>15.014999999999899</c:v>
                </c:pt>
                <c:pt idx="3987">
                  <c:v>14.992999999999901</c:v>
                </c:pt>
                <c:pt idx="3988">
                  <c:v>14.981999999999999</c:v>
                </c:pt>
                <c:pt idx="3989">
                  <c:v>15.064</c:v>
                </c:pt>
                <c:pt idx="3990">
                  <c:v>14.952</c:v>
                </c:pt>
                <c:pt idx="3991">
                  <c:v>15.055</c:v>
                </c:pt>
                <c:pt idx="3992">
                  <c:v>15.0529999999999</c:v>
                </c:pt>
                <c:pt idx="3993">
                  <c:v>14.901</c:v>
                </c:pt>
                <c:pt idx="3994">
                  <c:v>15.023999999999999</c:v>
                </c:pt>
                <c:pt idx="3995">
                  <c:v>14.978999999999999</c:v>
                </c:pt>
                <c:pt idx="3996">
                  <c:v>15.007</c:v>
                </c:pt>
                <c:pt idx="3997">
                  <c:v>15.016999999999999</c:v>
                </c:pt>
                <c:pt idx="3998">
                  <c:v>14.978999999999999</c:v>
                </c:pt>
                <c:pt idx="3999">
                  <c:v>14.978999999999999</c:v>
                </c:pt>
                <c:pt idx="4000">
                  <c:v>15.002999999999901</c:v>
                </c:pt>
                <c:pt idx="4001">
                  <c:v>15.023999999999999</c:v>
                </c:pt>
                <c:pt idx="4002">
                  <c:v>14.9759999999999</c:v>
                </c:pt>
                <c:pt idx="4003">
                  <c:v>15.005999999999901</c:v>
                </c:pt>
                <c:pt idx="4004">
                  <c:v>15.078999999999899</c:v>
                </c:pt>
                <c:pt idx="4005">
                  <c:v>14.915999999999899</c:v>
                </c:pt>
                <c:pt idx="4006">
                  <c:v>15.023999999999999</c:v>
                </c:pt>
                <c:pt idx="4007">
                  <c:v>14.991</c:v>
                </c:pt>
                <c:pt idx="4008">
                  <c:v>15.013999999999999</c:v>
                </c:pt>
                <c:pt idx="4009">
                  <c:v>14.988</c:v>
                </c:pt>
                <c:pt idx="4010">
                  <c:v>14.974</c:v>
                </c:pt>
                <c:pt idx="4011">
                  <c:v>15.049999999999899</c:v>
                </c:pt>
                <c:pt idx="4012">
                  <c:v>14.9889999999999</c:v>
                </c:pt>
                <c:pt idx="4013">
                  <c:v>14.953999999999899</c:v>
                </c:pt>
                <c:pt idx="4014">
                  <c:v>15.07</c:v>
                </c:pt>
                <c:pt idx="4015">
                  <c:v>14.971</c:v>
                </c:pt>
                <c:pt idx="4016">
                  <c:v>14.969999999999899</c:v>
                </c:pt>
                <c:pt idx="4017">
                  <c:v>15.026999999999999</c:v>
                </c:pt>
                <c:pt idx="4018">
                  <c:v>14.966999999999899</c:v>
                </c:pt>
                <c:pt idx="4019">
                  <c:v>15.023999999999999</c:v>
                </c:pt>
                <c:pt idx="4020">
                  <c:v>15.000999999999999</c:v>
                </c:pt>
                <c:pt idx="4021">
                  <c:v>14.99</c:v>
                </c:pt>
                <c:pt idx="4022">
                  <c:v>14.983000000000001</c:v>
                </c:pt>
                <c:pt idx="4023">
                  <c:v>15.023</c:v>
                </c:pt>
                <c:pt idx="4024">
                  <c:v>14.99</c:v>
                </c:pt>
                <c:pt idx="4025">
                  <c:v>15.030999999999899</c:v>
                </c:pt>
                <c:pt idx="4026">
                  <c:v>14.981</c:v>
                </c:pt>
                <c:pt idx="4027">
                  <c:v>14.979999999999899</c:v>
                </c:pt>
                <c:pt idx="4028">
                  <c:v>15.025</c:v>
                </c:pt>
                <c:pt idx="4029">
                  <c:v>15.0049999999999</c:v>
                </c:pt>
                <c:pt idx="4030">
                  <c:v>15.0049999999999</c:v>
                </c:pt>
                <c:pt idx="4031">
                  <c:v>15.0129999999999</c:v>
                </c:pt>
                <c:pt idx="4032">
                  <c:v>14.962</c:v>
                </c:pt>
                <c:pt idx="4033">
                  <c:v>15.037999999999901</c:v>
                </c:pt>
                <c:pt idx="4034">
                  <c:v>15.0389999999999</c:v>
                </c:pt>
                <c:pt idx="4035">
                  <c:v>14.930999999999999</c:v>
                </c:pt>
                <c:pt idx="4036">
                  <c:v>15.005999999999901</c:v>
                </c:pt>
                <c:pt idx="4037">
                  <c:v>14.976999999999901</c:v>
                </c:pt>
                <c:pt idx="4038">
                  <c:v>15.023</c:v>
                </c:pt>
                <c:pt idx="4039">
                  <c:v>14.978</c:v>
                </c:pt>
                <c:pt idx="4040">
                  <c:v>15.0199999999999</c:v>
                </c:pt>
                <c:pt idx="4041">
                  <c:v>14.976999999999901</c:v>
                </c:pt>
                <c:pt idx="4042">
                  <c:v>15.059999999999899</c:v>
                </c:pt>
                <c:pt idx="4043">
                  <c:v>15.215</c:v>
                </c:pt>
                <c:pt idx="4044">
                  <c:v>14.786</c:v>
                </c:pt>
                <c:pt idx="4045">
                  <c:v>14.983999999999901</c:v>
                </c:pt>
                <c:pt idx="4046">
                  <c:v>15.04</c:v>
                </c:pt>
                <c:pt idx="4047">
                  <c:v>14.979999999999899</c:v>
                </c:pt>
                <c:pt idx="4048">
                  <c:v>14.946999999999999</c:v>
                </c:pt>
                <c:pt idx="4049">
                  <c:v>14.9889999999999</c:v>
                </c:pt>
                <c:pt idx="4050">
                  <c:v>15.049999999999899</c:v>
                </c:pt>
                <c:pt idx="4051">
                  <c:v>14.984999999999999</c:v>
                </c:pt>
                <c:pt idx="4052">
                  <c:v>15.037000000000001</c:v>
                </c:pt>
                <c:pt idx="4053">
                  <c:v>14.929</c:v>
                </c:pt>
                <c:pt idx="4054">
                  <c:v>14.997999999999999</c:v>
                </c:pt>
                <c:pt idx="4055">
                  <c:v>15.011999999999899</c:v>
                </c:pt>
                <c:pt idx="4056">
                  <c:v>15.000999999999999</c:v>
                </c:pt>
                <c:pt idx="4057">
                  <c:v>15.0529999999999</c:v>
                </c:pt>
                <c:pt idx="4058">
                  <c:v>14.936</c:v>
                </c:pt>
                <c:pt idx="4059">
                  <c:v>15.000999999999999</c:v>
                </c:pt>
                <c:pt idx="4060">
                  <c:v>15.6989999999999</c:v>
                </c:pt>
                <c:pt idx="4061">
                  <c:v>14.312999999999899</c:v>
                </c:pt>
                <c:pt idx="4062">
                  <c:v>15.026</c:v>
                </c:pt>
                <c:pt idx="4063">
                  <c:v>14.966999999999899</c:v>
                </c:pt>
                <c:pt idx="4064">
                  <c:v>15.082000000000001</c:v>
                </c:pt>
                <c:pt idx="4065">
                  <c:v>14.91</c:v>
                </c:pt>
                <c:pt idx="4066">
                  <c:v>15.035</c:v>
                </c:pt>
                <c:pt idx="4067">
                  <c:v>14.978</c:v>
                </c:pt>
                <c:pt idx="4068">
                  <c:v>15.0289999999999</c:v>
                </c:pt>
                <c:pt idx="4069">
                  <c:v>14.9679999999999</c:v>
                </c:pt>
                <c:pt idx="4070">
                  <c:v>14.995999999999899</c:v>
                </c:pt>
                <c:pt idx="4071">
                  <c:v>15.0129999999999</c:v>
                </c:pt>
                <c:pt idx="4072">
                  <c:v>14.991</c:v>
                </c:pt>
                <c:pt idx="4073">
                  <c:v>14.986999999999901</c:v>
                </c:pt>
                <c:pt idx="4074">
                  <c:v>15.032999999999999</c:v>
                </c:pt>
                <c:pt idx="4075">
                  <c:v>14.969999999999899</c:v>
                </c:pt>
                <c:pt idx="4076">
                  <c:v>15.03</c:v>
                </c:pt>
                <c:pt idx="4077">
                  <c:v>14.976999999999901</c:v>
                </c:pt>
                <c:pt idx="4078">
                  <c:v>15.094999999999899</c:v>
                </c:pt>
                <c:pt idx="4079">
                  <c:v>14.9119999999999</c:v>
                </c:pt>
                <c:pt idx="4080">
                  <c:v>15.052</c:v>
                </c:pt>
                <c:pt idx="4081">
                  <c:v>14.995999999999899</c:v>
                </c:pt>
                <c:pt idx="4082">
                  <c:v>14.959</c:v>
                </c:pt>
                <c:pt idx="4083">
                  <c:v>15.0199999999999</c:v>
                </c:pt>
                <c:pt idx="4084">
                  <c:v>14.959</c:v>
                </c:pt>
                <c:pt idx="4085">
                  <c:v>15.019</c:v>
                </c:pt>
                <c:pt idx="4086">
                  <c:v>14.9939999999999</c:v>
                </c:pt>
                <c:pt idx="4087">
                  <c:v>14.995999999999899</c:v>
                </c:pt>
                <c:pt idx="4088">
                  <c:v>15.03</c:v>
                </c:pt>
                <c:pt idx="4089">
                  <c:v>14.965</c:v>
                </c:pt>
                <c:pt idx="4090">
                  <c:v>15.018000000000001</c:v>
                </c:pt>
                <c:pt idx="4091">
                  <c:v>14.995999999999899</c:v>
                </c:pt>
                <c:pt idx="4092">
                  <c:v>14.995999999999899</c:v>
                </c:pt>
                <c:pt idx="4093">
                  <c:v>14.983999999999901</c:v>
                </c:pt>
                <c:pt idx="4094">
                  <c:v>15.016</c:v>
                </c:pt>
                <c:pt idx="4095">
                  <c:v>14.997</c:v>
                </c:pt>
                <c:pt idx="4096">
                  <c:v>14.9889999999999</c:v>
                </c:pt>
                <c:pt idx="4097">
                  <c:v>15.103999999999999</c:v>
                </c:pt>
                <c:pt idx="4098">
                  <c:v>14.914</c:v>
                </c:pt>
                <c:pt idx="4099">
                  <c:v>15.0929999999999</c:v>
                </c:pt>
                <c:pt idx="4100">
                  <c:v>14.9039999999999</c:v>
                </c:pt>
                <c:pt idx="4101">
                  <c:v>15.019</c:v>
                </c:pt>
                <c:pt idx="4102">
                  <c:v>14.992000000000001</c:v>
                </c:pt>
                <c:pt idx="4103">
                  <c:v>15.023999999999999</c:v>
                </c:pt>
                <c:pt idx="4104">
                  <c:v>14.950999999999899</c:v>
                </c:pt>
                <c:pt idx="4105">
                  <c:v>15.115</c:v>
                </c:pt>
                <c:pt idx="4106">
                  <c:v>14.915999999999899</c:v>
                </c:pt>
                <c:pt idx="4107">
                  <c:v>14.9729999999999</c:v>
                </c:pt>
                <c:pt idx="4108">
                  <c:v>15.005999999999901</c:v>
                </c:pt>
                <c:pt idx="4109">
                  <c:v>15.011999999999899</c:v>
                </c:pt>
                <c:pt idx="4110">
                  <c:v>14.972</c:v>
                </c:pt>
                <c:pt idx="4111">
                  <c:v>15.019</c:v>
                </c:pt>
                <c:pt idx="4112">
                  <c:v>15.0739999999999</c:v>
                </c:pt>
                <c:pt idx="4113">
                  <c:v>14.917999999999999</c:v>
                </c:pt>
                <c:pt idx="4114">
                  <c:v>15.040999999999899</c:v>
                </c:pt>
                <c:pt idx="4115">
                  <c:v>14.985999999999899</c:v>
                </c:pt>
                <c:pt idx="4116">
                  <c:v>14.99</c:v>
                </c:pt>
                <c:pt idx="4117">
                  <c:v>14.988</c:v>
                </c:pt>
                <c:pt idx="4118">
                  <c:v>14.999000000000001</c:v>
                </c:pt>
                <c:pt idx="4119">
                  <c:v>15.002999999999901</c:v>
                </c:pt>
                <c:pt idx="4120">
                  <c:v>14.9889999999999</c:v>
                </c:pt>
                <c:pt idx="4121">
                  <c:v>15.0289999999999</c:v>
                </c:pt>
                <c:pt idx="4122">
                  <c:v>15.002999999999901</c:v>
                </c:pt>
                <c:pt idx="4123">
                  <c:v>14.983999999999901</c:v>
                </c:pt>
                <c:pt idx="4124">
                  <c:v>14.997999999999999</c:v>
                </c:pt>
                <c:pt idx="4125">
                  <c:v>15.061999999999999</c:v>
                </c:pt>
                <c:pt idx="4126">
                  <c:v>14.93</c:v>
                </c:pt>
                <c:pt idx="4127">
                  <c:v>14.988</c:v>
                </c:pt>
                <c:pt idx="4128">
                  <c:v>15.0739999999999</c:v>
                </c:pt>
                <c:pt idx="4129">
                  <c:v>15.502000000000001</c:v>
                </c:pt>
                <c:pt idx="4130">
                  <c:v>14.442</c:v>
                </c:pt>
                <c:pt idx="4131">
                  <c:v>14.997999999999999</c:v>
                </c:pt>
                <c:pt idx="4132">
                  <c:v>15.007999999999999</c:v>
                </c:pt>
                <c:pt idx="4133">
                  <c:v>15.019</c:v>
                </c:pt>
                <c:pt idx="4134">
                  <c:v>14.964</c:v>
                </c:pt>
                <c:pt idx="4135">
                  <c:v>15.011999999999899</c:v>
                </c:pt>
                <c:pt idx="4136">
                  <c:v>14.983999999999901</c:v>
                </c:pt>
                <c:pt idx="4137">
                  <c:v>15.023</c:v>
                </c:pt>
                <c:pt idx="4138">
                  <c:v>15.010999999999999</c:v>
                </c:pt>
                <c:pt idx="4139">
                  <c:v>14.997999999999999</c:v>
                </c:pt>
                <c:pt idx="4140">
                  <c:v>15.000999999999999</c:v>
                </c:pt>
                <c:pt idx="4141">
                  <c:v>14.979999999999899</c:v>
                </c:pt>
                <c:pt idx="4142">
                  <c:v>14.983000000000001</c:v>
                </c:pt>
                <c:pt idx="4143">
                  <c:v>15.044</c:v>
                </c:pt>
                <c:pt idx="4144">
                  <c:v>15.315</c:v>
                </c:pt>
                <c:pt idx="4145">
                  <c:v>14.718</c:v>
                </c:pt>
                <c:pt idx="4146">
                  <c:v>14.978999999999999</c:v>
                </c:pt>
                <c:pt idx="4147">
                  <c:v>14.952999999999999</c:v>
                </c:pt>
                <c:pt idx="4148">
                  <c:v>15.046999999999899</c:v>
                </c:pt>
                <c:pt idx="4149">
                  <c:v>15.056999999999899</c:v>
                </c:pt>
                <c:pt idx="4150">
                  <c:v>14.962</c:v>
                </c:pt>
                <c:pt idx="4151">
                  <c:v>14.929</c:v>
                </c:pt>
                <c:pt idx="4152">
                  <c:v>15.005999999999901</c:v>
                </c:pt>
                <c:pt idx="4153">
                  <c:v>15.002999999999901</c:v>
                </c:pt>
                <c:pt idx="4154">
                  <c:v>15.0199999999999</c:v>
                </c:pt>
                <c:pt idx="4155">
                  <c:v>14.992000000000001</c:v>
                </c:pt>
                <c:pt idx="4156">
                  <c:v>15.004</c:v>
                </c:pt>
                <c:pt idx="4157">
                  <c:v>14.984999999999999</c:v>
                </c:pt>
                <c:pt idx="4158">
                  <c:v>15.045</c:v>
                </c:pt>
                <c:pt idx="4159">
                  <c:v>14.952999999999999</c:v>
                </c:pt>
                <c:pt idx="4160">
                  <c:v>14.994999999999999</c:v>
                </c:pt>
                <c:pt idx="4161">
                  <c:v>14.997999999999999</c:v>
                </c:pt>
                <c:pt idx="4162">
                  <c:v>15.0209999999999</c:v>
                </c:pt>
                <c:pt idx="4163">
                  <c:v>15.010999999999999</c:v>
                </c:pt>
                <c:pt idx="4164">
                  <c:v>14.988</c:v>
                </c:pt>
                <c:pt idx="4165">
                  <c:v>14.9889999999999</c:v>
                </c:pt>
                <c:pt idx="4166">
                  <c:v>14.992000000000001</c:v>
                </c:pt>
                <c:pt idx="4167">
                  <c:v>15.0209999999999</c:v>
                </c:pt>
                <c:pt idx="4168">
                  <c:v>14.9729999999999</c:v>
                </c:pt>
                <c:pt idx="4169">
                  <c:v>15.025</c:v>
                </c:pt>
                <c:pt idx="4170">
                  <c:v>14.994999999999999</c:v>
                </c:pt>
                <c:pt idx="4171">
                  <c:v>14.992000000000001</c:v>
                </c:pt>
                <c:pt idx="4172">
                  <c:v>15.035</c:v>
                </c:pt>
                <c:pt idx="4173">
                  <c:v>14.976999999999901</c:v>
                </c:pt>
                <c:pt idx="4174">
                  <c:v>14.994999999999999</c:v>
                </c:pt>
                <c:pt idx="4175">
                  <c:v>15.001999999999899</c:v>
                </c:pt>
                <c:pt idx="4176">
                  <c:v>15.010999999999999</c:v>
                </c:pt>
                <c:pt idx="4177">
                  <c:v>14.991</c:v>
                </c:pt>
                <c:pt idx="4178">
                  <c:v>15.0129999999999</c:v>
                </c:pt>
                <c:pt idx="4179">
                  <c:v>15.051</c:v>
                </c:pt>
                <c:pt idx="4180">
                  <c:v>14.9599999999999</c:v>
                </c:pt>
                <c:pt idx="4181">
                  <c:v>14.956999999999899</c:v>
                </c:pt>
                <c:pt idx="4182">
                  <c:v>15.0649999999999</c:v>
                </c:pt>
                <c:pt idx="4183">
                  <c:v>14.933999999999999</c:v>
                </c:pt>
                <c:pt idx="4184">
                  <c:v>15.028</c:v>
                </c:pt>
                <c:pt idx="4185">
                  <c:v>15.047999999999901</c:v>
                </c:pt>
                <c:pt idx="4186">
                  <c:v>14.940999999999899</c:v>
                </c:pt>
                <c:pt idx="4187">
                  <c:v>15</c:v>
                </c:pt>
                <c:pt idx="4188">
                  <c:v>14.997</c:v>
                </c:pt>
                <c:pt idx="4189">
                  <c:v>15.0209999999999</c:v>
                </c:pt>
                <c:pt idx="4190">
                  <c:v>14.9759999999999</c:v>
                </c:pt>
                <c:pt idx="4191">
                  <c:v>14.986999999999901</c:v>
                </c:pt>
                <c:pt idx="4192">
                  <c:v>15.026999999999999</c:v>
                </c:pt>
                <c:pt idx="4193">
                  <c:v>15.005999999999901</c:v>
                </c:pt>
                <c:pt idx="4194">
                  <c:v>14.985999999999899</c:v>
                </c:pt>
                <c:pt idx="4195">
                  <c:v>15.007999999999999</c:v>
                </c:pt>
                <c:pt idx="4196">
                  <c:v>14.984999999999999</c:v>
                </c:pt>
                <c:pt idx="4197">
                  <c:v>15.0049999999999</c:v>
                </c:pt>
                <c:pt idx="4198">
                  <c:v>14.992999999999901</c:v>
                </c:pt>
                <c:pt idx="4199">
                  <c:v>15.0049999999999</c:v>
                </c:pt>
                <c:pt idx="4200">
                  <c:v>14.99</c:v>
                </c:pt>
                <c:pt idx="4201">
                  <c:v>15.016</c:v>
                </c:pt>
                <c:pt idx="4202">
                  <c:v>14.981</c:v>
                </c:pt>
                <c:pt idx="4203">
                  <c:v>15.037999999999901</c:v>
                </c:pt>
                <c:pt idx="4204">
                  <c:v>15.007</c:v>
                </c:pt>
                <c:pt idx="4205">
                  <c:v>14.991</c:v>
                </c:pt>
                <c:pt idx="4206">
                  <c:v>14.985999999999899</c:v>
                </c:pt>
                <c:pt idx="4207">
                  <c:v>15.030999999999899</c:v>
                </c:pt>
                <c:pt idx="4208">
                  <c:v>14.965999999999999</c:v>
                </c:pt>
                <c:pt idx="4209">
                  <c:v>15.0199999999999</c:v>
                </c:pt>
                <c:pt idx="4210">
                  <c:v>14.9889999999999</c:v>
                </c:pt>
                <c:pt idx="4211">
                  <c:v>14.992000000000001</c:v>
                </c:pt>
                <c:pt idx="4212">
                  <c:v>15.074999999999999</c:v>
                </c:pt>
                <c:pt idx="4213">
                  <c:v>14.943</c:v>
                </c:pt>
                <c:pt idx="4214">
                  <c:v>15.042999999999999</c:v>
                </c:pt>
                <c:pt idx="4215">
                  <c:v>14.924999999999899</c:v>
                </c:pt>
                <c:pt idx="4216">
                  <c:v>15.005999999999901</c:v>
                </c:pt>
                <c:pt idx="4217">
                  <c:v>15.0199999999999</c:v>
                </c:pt>
                <c:pt idx="4218">
                  <c:v>14.983999999999901</c:v>
                </c:pt>
                <c:pt idx="4219">
                  <c:v>15.775</c:v>
                </c:pt>
                <c:pt idx="4220">
                  <c:v>14.218999999999999</c:v>
                </c:pt>
                <c:pt idx="4221">
                  <c:v>15.021999999999901</c:v>
                </c:pt>
                <c:pt idx="4222">
                  <c:v>14.988</c:v>
                </c:pt>
                <c:pt idx="4223">
                  <c:v>15.010999999999999</c:v>
                </c:pt>
                <c:pt idx="4224">
                  <c:v>15.0199999999999</c:v>
                </c:pt>
                <c:pt idx="4225">
                  <c:v>15.019</c:v>
                </c:pt>
                <c:pt idx="4226">
                  <c:v>14.940999999999899</c:v>
                </c:pt>
                <c:pt idx="4227">
                  <c:v>15.01</c:v>
                </c:pt>
                <c:pt idx="4228">
                  <c:v>15.001999999999899</c:v>
                </c:pt>
                <c:pt idx="4229">
                  <c:v>14.992000000000001</c:v>
                </c:pt>
                <c:pt idx="4230">
                  <c:v>15.414</c:v>
                </c:pt>
                <c:pt idx="4231">
                  <c:v>14.577</c:v>
                </c:pt>
                <c:pt idx="4232">
                  <c:v>15.031999999999901</c:v>
                </c:pt>
                <c:pt idx="4233">
                  <c:v>14.995999999999899</c:v>
                </c:pt>
                <c:pt idx="4234">
                  <c:v>15.82</c:v>
                </c:pt>
                <c:pt idx="4235">
                  <c:v>14.187999999999899</c:v>
                </c:pt>
                <c:pt idx="4236">
                  <c:v>15.059999999999899</c:v>
                </c:pt>
                <c:pt idx="4237">
                  <c:v>14.901999999999999</c:v>
                </c:pt>
                <c:pt idx="4238">
                  <c:v>15.016</c:v>
                </c:pt>
                <c:pt idx="4239">
                  <c:v>15.028</c:v>
                </c:pt>
                <c:pt idx="4240">
                  <c:v>15.010999999999999</c:v>
                </c:pt>
                <c:pt idx="4241">
                  <c:v>14.992000000000001</c:v>
                </c:pt>
                <c:pt idx="4242">
                  <c:v>14.976999999999901</c:v>
                </c:pt>
                <c:pt idx="4243">
                  <c:v>14.988</c:v>
                </c:pt>
                <c:pt idx="4244">
                  <c:v>15.013999999999999</c:v>
                </c:pt>
                <c:pt idx="4245">
                  <c:v>14.991</c:v>
                </c:pt>
                <c:pt idx="4246">
                  <c:v>15.016999999999999</c:v>
                </c:pt>
                <c:pt idx="4247">
                  <c:v>15.000999999999999</c:v>
                </c:pt>
                <c:pt idx="4248">
                  <c:v>14.972</c:v>
                </c:pt>
                <c:pt idx="4249">
                  <c:v>15.142999999999899</c:v>
                </c:pt>
                <c:pt idx="4250">
                  <c:v>14.846</c:v>
                </c:pt>
                <c:pt idx="4251">
                  <c:v>15.037999999999901</c:v>
                </c:pt>
                <c:pt idx="4252">
                  <c:v>15.018000000000001</c:v>
                </c:pt>
                <c:pt idx="4253">
                  <c:v>14.9679999999999</c:v>
                </c:pt>
                <c:pt idx="4254">
                  <c:v>15.207000000000001</c:v>
                </c:pt>
                <c:pt idx="4255">
                  <c:v>14.813999999999901</c:v>
                </c:pt>
                <c:pt idx="4256">
                  <c:v>15.055999999999999</c:v>
                </c:pt>
                <c:pt idx="4257">
                  <c:v>14.9119999999999</c:v>
                </c:pt>
                <c:pt idx="4258">
                  <c:v>14.9889999999999</c:v>
                </c:pt>
                <c:pt idx="4259">
                  <c:v>15.030999999999899</c:v>
                </c:pt>
                <c:pt idx="4260">
                  <c:v>15.0049999999999</c:v>
                </c:pt>
                <c:pt idx="4261">
                  <c:v>15.0579999999999</c:v>
                </c:pt>
                <c:pt idx="4262">
                  <c:v>14.907999999999999</c:v>
                </c:pt>
                <c:pt idx="4263">
                  <c:v>15.0579999999999</c:v>
                </c:pt>
                <c:pt idx="4264">
                  <c:v>14.978999999999999</c:v>
                </c:pt>
                <c:pt idx="4265">
                  <c:v>14.979999999999899</c:v>
                </c:pt>
                <c:pt idx="4266">
                  <c:v>15.049999999999899</c:v>
                </c:pt>
                <c:pt idx="4267">
                  <c:v>14.953999999999899</c:v>
                </c:pt>
                <c:pt idx="4268">
                  <c:v>14.988</c:v>
                </c:pt>
                <c:pt idx="4269">
                  <c:v>15.0049999999999</c:v>
                </c:pt>
                <c:pt idx="4270">
                  <c:v>15.04</c:v>
                </c:pt>
                <c:pt idx="4271">
                  <c:v>15.267999999999899</c:v>
                </c:pt>
                <c:pt idx="4272">
                  <c:v>14.690999999999899</c:v>
                </c:pt>
                <c:pt idx="4273">
                  <c:v>15.019</c:v>
                </c:pt>
                <c:pt idx="4274">
                  <c:v>15.045999999999999</c:v>
                </c:pt>
                <c:pt idx="4275">
                  <c:v>14.934999999999899</c:v>
                </c:pt>
                <c:pt idx="4276">
                  <c:v>15.031999999999901</c:v>
                </c:pt>
                <c:pt idx="4277">
                  <c:v>15.042</c:v>
                </c:pt>
                <c:pt idx="4278">
                  <c:v>14.947999999999899</c:v>
                </c:pt>
                <c:pt idx="4279">
                  <c:v>15.000999999999999</c:v>
                </c:pt>
                <c:pt idx="4280">
                  <c:v>14.9749999999999</c:v>
                </c:pt>
                <c:pt idx="4281">
                  <c:v>15.005999999999901</c:v>
                </c:pt>
                <c:pt idx="4282">
                  <c:v>15.01</c:v>
                </c:pt>
                <c:pt idx="4283">
                  <c:v>15.001999999999899</c:v>
                </c:pt>
                <c:pt idx="4284">
                  <c:v>14.981999999999999</c:v>
                </c:pt>
                <c:pt idx="4285">
                  <c:v>16.291</c:v>
                </c:pt>
                <c:pt idx="4286">
                  <c:v>13.694999999999901</c:v>
                </c:pt>
                <c:pt idx="4287">
                  <c:v>15.715999999999999</c:v>
                </c:pt>
                <c:pt idx="4288">
                  <c:v>14.510999999999999</c:v>
                </c:pt>
                <c:pt idx="4289">
                  <c:v>14.794</c:v>
                </c:pt>
                <c:pt idx="4290">
                  <c:v>14.992999999999901</c:v>
                </c:pt>
                <c:pt idx="4291">
                  <c:v>15.002999999999901</c:v>
                </c:pt>
                <c:pt idx="4292">
                  <c:v>14.978999999999999</c:v>
                </c:pt>
                <c:pt idx="4293">
                  <c:v>15.018000000000001</c:v>
                </c:pt>
                <c:pt idx="4294">
                  <c:v>14.997999999999999</c:v>
                </c:pt>
                <c:pt idx="4295">
                  <c:v>15.014999999999899</c:v>
                </c:pt>
                <c:pt idx="4296">
                  <c:v>15.025</c:v>
                </c:pt>
                <c:pt idx="4297">
                  <c:v>14.947999999999899</c:v>
                </c:pt>
                <c:pt idx="4298">
                  <c:v>15.011999999999899</c:v>
                </c:pt>
                <c:pt idx="4299">
                  <c:v>15.032999999999999</c:v>
                </c:pt>
                <c:pt idx="4300">
                  <c:v>14.962999999999999</c:v>
                </c:pt>
                <c:pt idx="4301">
                  <c:v>14.991</c:v>
                </c:pt>
                <c:pt idx="4302">
                  <c:v>15.0289999999999</c:v>
                </c:pt>
                <c:pt idx="4303">
                  <c:v>14.992000000000001</c:v>
                </c:pt>
                <c:pt idx="4304">
                  <c:v>14.99</c:v>
                </c:pt>
                <c:pt idx="4305">
                  <c:v>15.010999999999999</c:v>
                </c:pt>
                <c:pt idx="4306">
                  <c:v>15.494999999999999</c:v>
                </c:pt>
                <c:pt idx="4307">
                  <c:v>14.551</c:v>
                </c:pt>
                <c:pt idx="4308">
                  <c:v>14.9749999999999</c:v>
                </c:pt>
                <c:pt idx="4309">
                  <c:v>15.005999999999901</c:v>
                </c:pt>
                <c:pt idx="4310">
                  <c:v>14.997</c:v>
                </c:pt>
                <c:pt idx="4311">
                  <c:v>14.953999999999899</c:v>
                </c:pt>
                <c:pt idx="4312">
                  <c:v>15.049999999999899</c:v>
                </c:pt>
                <c:pt idx="4313">
                  <c:v>14.966999999999899</c:v>
                </c:pt>
                <c:pt idx="4314">
                  <c:v>15.042999999999999</c:v>
                </c:pt>
                <c:pt idx="4315">
                  <c:v>14.957999999999901</c:v>
                </c:pt>
                <c:pt idx="4316">
                  <c:v>15.028</c:v>
                </c:pt>
                <c:pt idx="4317">
                  <c:v>14.971</c:v>
                </c:pt>
                <c:pt idx="4318">
                  <c:v>15.524999999999901</c:v>
                </c:pt>
                <c:pt idx="4319">
                  <c:v>14.462999999999999</c:v>
                </c:pt>
                <c:pt idx="4320">
                  <c:v>15.032999999999999</c:v>
                </c:pt>
                <c:pt idx="4321">
                  <c:v>15.016999999999999</c:v>
                </c:pt>
                <c:pt idx="4322">
                  <c:v>15.010999999999999</c:v>
                </c:pt>
                <c:pt idx="4323">
                  <c:v>14.978999999999999</c:v>
                </c:pt>
                <c:pt idx="4324">
                  <c:v>14.979999999999899</c:v>
                </c:pt>
                <c:pt idx="4325">
                  <c:v>14.995999999999899</c:v>
                </c:pt>
                <c:pt idx="4326">
                  <c:v>15.0289999999999</c:v>
                </c:pt>
                <c:pt idx="4327">
                  <c:v>14.965999999999999</c:v>
                </c:pt>
                <c:pt idx="4328">
                  <c:v>15.063000000000001</c:v>
                </c:pt>
                <c:pt idx="4329">
                  <c:v>15.03</c:v>
                </c:pt>
                <c:pt idx="4330">
                  <c:v>14.966999999999899</c:v>
                </c:pt>
                <c:pt idx="4331">
                  <c:v>14.9889999999999</c:v>
                </c:pt>
                <c:pt idx="4332">
                  <c:v>15.031999999999901</c:v>
                </c:pt>
                <c:pt idx="4333">
                  <c:v>14.930999999999999</c:v>
                </c:pt>
                <c:pt idx="4334">
                  <c:v>14.978999999999999</c:v>
                </c:pt>
                <c:pt idx="4335">
                  <c:v>15.016999999999999</c:v>
                </c:pt>
                <c:pt idx="4336">
                  <c:v>15.007</c:v>
                </c:pt>
                <c:pt idx="4337">
                  <c:v>14.981999999999999</c:v>
                </c:pt>
                <c:pt idx="4338">
                  <c:v>15.042</c:v>
                </c:pt>
                <c:pt idx="4339">
                  <c:v>15.0579999999999</c:v>
                </c:pt>
                <c:pt idx="4340">
                  <c:v>14.933</c:v>
                </c:pt>
                <c:pt idx="4341">
                  <c:v>14.960999999999901</c:v>
                </c:pt>
                <c:pt idx="4342">
                  <c:v>14.999000000000001</c:v>
                </c:pt>
                <c:pt idx="4343">
                  <c:v>15.010999999999999</c:v>
                </c:pt>
                <c:pt idx="4344">
                  <c:v>15.0209999999999</c:v>
                </c:pt>
                <c:pt idx="4345">
                  <c:v>14.985999999999899</c:v>
                </c:pt>
                <c:pt idx="4346">
                  <c:v>15.01</c:v>
                </c:pt>
                <c:pt idx="4347">
                  <c:v>14.9679999999999</c:v>
                </c:pt>
                <c:pt idx="4348">
                  <c:v>15.055999999999999</c:v>
                </c:pt>
                <c:pt idx="4349">
                  <c:v>14.959</c:v>
                </c:pt>
                <c:pt idx="4350">
                  <c:v>15.08</c:v>
                </c:pt>
                <c:pt idx="4351">
                  <c:v>14.956999999999899</c:v>
                </c:pt>
                <c:pt idx="4352">
                  <c:v>14.983000000000001</c:v>
                </c:pt>
                <c:pt idx="4353">
                  <c:v>15.001999999999899</c:v>
                </c:pt>
                <c:pt idx="4354">
                  <c:v>14.965999999999999</c:v>
                </c:pt>
                <c:pt idx="4355">
                  <c:v>15.0129999999999</c:v>
                </c:pt>
                <c:pt idx="4356">
                  <c:v>15.061</c:v>
                </c:pt>
                <c:pt idx="4357">
                  <c:v>14.938000000000001</c:v>
                </c:pt>
                <c:pt idx="4358">
                  <c:v>14.991</c:v>
                </c:pt>
                <c:pt idx="4359">
                  <c:v>15.009</c:v>
                </c:pt>
                <c:pt idx="4360">
                  <c:v>15.048999999999999</c:v>
                </c:pt>
                <c:pt idx="4361">
                  <c:v>14.9439999999999</c:v>
                </c:pt>
                <c:pt idx="4362">
                  <c:v>15.004</c:v>
                </c:pt>
                <c:pt idx="4363">
                  <c:v>15.01</c:v>
                </c:pt>
                <c:pt idx="4364">
                  <c:v>15.044</c:v>
                </c:pt>
                <c:pt idx="4365">
                  <c:v>14.934999999999899</c:v>
                </c:pt>
                <c:pt idx="4366">
                  <c:v>15.030999999999899</c:v>
                </c:pt>
                <c:pt idx="4367">
                  <c:v>14.985999999999899</c:v>
                </c:pt>
                <c:pt idx="4368">
                  <c:v>14.981</c:v>
                </c:pt>
                <c:pt idx="4369">
                  <c:v>15.0129999999999</c:v>
                </c:pt>
                <c:pt idx="4370">
                  <c:v>15.009</c:v>
                </c:pt>
                <c:pt idx="4371">
                  <c:v>15.004</c:v>
                </c:pt>
                <c:pt idx="4372">
                  <c:v>14.988</c:v>
                </c:pt>
                <c:pt idx="4373">
                  <c:v>14.992000000000001</c:v>
                </c:pt>
                <c:pt idx="4374">
                  <c:v>15.257</c:v>
                </c:pt>
                <c:pt idx="4375">
                  <c:v>14.737</c:v>
                </c:pt>
                <c:pt idx="4376">
                  <c:v>15.0199999999999</c:v>
                </c:pt>
                <c:pt idx="4377">
                  <c:v>15.026</c:v>
                </c:pt>
                <c:pt idx="4378">
                  <c:v>14.988</c:v>
                </c:pt>
                <c:pt idx="4379">
                  <c:v>14.962999999999999</c:v>
                </c:pt>
                <c:pt idx="4380">
                  <c:v>15.023</c:v>
                </c:pt>
                <c:pt idx="4381">
                  <c:v>14.981999999999999</c:v>
                </c:pt>
                <c:pt idx="4382">
                  <c:v>15.010999999999999</c:v>
                </c:pt>
                <c:pt idx="4383">
                  <c:v>15.030999999999899</c:v>
                </c:pt>
                <c:pt idx="4384">
                  <c:v>14.971</c:v>
                </c:pt>
                <c:pt idx="4385">
                  <c:v>15.0209999999999</c:v>
                </c:pt>
                <c:pt idx="4386">
                  <c:v>15.0209999999999</c:v>
                </c:pt>
                <c:pt idx="4387">
                  <c:v>14.971</c:v>
                </c:pt>
                <c:pt idx="4388">
                  <c:v>15.023</c:v>
                </c:pt>
                <c:pt idx="4389">
                  <c:v>14.968999999999999</c:v>
                </c:pt>
                <c:pt idx="4390">
                  <c:v>14.992999999999901</c:v>
                </c:pt>
                <c:pt idx="4391">
                  <c:v>15.0049999999999</c:v>
                </c:pt>
                <c:pt idx="4392">
                  <c:v>14.985999999999899</c:v>
                </c:pt>
                <c:pt idx="4393">
                  <c:v>15.026999999999999</c:v>
                </c:pt>
                <c:pt idx="4394">
                  <c:v>15.001999999999899</c:v>
                </c:pt>
                <c:pt idx="4395">
                  <c:v>14.983999999999901</c:v>
                </c:pt>
                <c:pt idx="4396">
                  <c:v>15.042999999999999</c:v>
                </c:pt>
                <c:pt idx="4397">
                  <c:v>14.988</c:v>
                </c:pt>
                <c:pt idx="4398">
                  <c:v>15.035</c:v>
                </c:pt>
                <c:pt idx="4399">
                  <c:v>14.938000000000001</c:v>
                </c:pt>
                <c:pt idx="4400">
                  <c:v>15.054</c:v>
                </c:pt>
                <c:pt idx="4401">
                  <c:v>14.941999999999901</c:v>
                </c:pt>
                <c:pt idx="4402">
                  <c:v>15.0049999999999</c:v>
                </c:pt>
                <c:pt idx="4403">
                  <c:v>15.001999999999899</c:v>
                </c:pt>
                <c:pt idx="4404">
                  <c:v>15.032999999999999</c:v>
                </c:pt>
                <c:pt idx="4405">
                  <c:v>14.978999999999999</c:v>
                </c:pt>
                <c:pt idx="4406">
                  <c:v>15.019</c:v>
                </c:pt>
                <c:pt idx="4407">
                  <c:v>15.646999999999901</c:v>
                </c:pt>
                <c:pt idx="4408">
                  <c:v>14.298999999999999</c:v>
                </c:pt>
                <c:pt idx="4409">
                  <c:v>15.0289999999999</c:v>
                </c:pt>
                <c:pt idx="4410">
                  <c:v>14.992999999999901</c:v>
                </c:pt>
                <c:pt idx="4411">
                  <c:v>14.994999999999999</c:v>
                </c:pt>
                <c:pt idx="4412">
                  <c:v>14.981999999999999</c:v>
                </c:pt>
                <c:pt idx="4413">
                  <c:v>15.033999999999899</c:v>
                </c:pt>
                <c:pt idx="4414">
                  <c:v>14.9729999999999</c:v>
                </c:pt>
                <c:pt idx="4415">
                  <c:v>15</c:v>
                </c:pt>
                <c:pt idx="4416">
                  <c:v>15.009</c:v>
                </c:pt>
                <c:pt idx="4417">
                  <c:v>15.0289999999999</c:v>
                </c:pt>
                <c:pt idx="4418">
                  <c:v>15.010999999999999</c:v>
                </c:pt>
                <c:pt idx="4419">
                  <c:v>15.018000000000001</c:v>
                </c:pt>
                <c:pt idx="4420">
                  <c:v>14.965999999999999</c:v>
                </c:pt>
                <c:pt idx="4421">
                  <c:v>15.031999999999901</c:v>
                </c:pt>
                <c:pt idx="4422">
                  <c:v>14.997</c:v>
                </c:pt>
                <c:pt idx="4423">
                  <c:v>15.0129999999999</c:v>
                </c:pt>
                <c:pt idx="4424">
                  <c:v>14.920999999999999</c:v>
                </c:pt>
                <c:pt idx="4425">
                  <c:v>15.007</c:v>
                </c:pt>
                <c:pt idx="4426">
                  <c:v>15.033999999999899</c:v>
                </c:pt>
                <c:pt idx="4427">
                  <c:v>14.965999999999999</c:v>
                </c:pt>
                <c:pt idx="4428">
                  <c:v>16.244999999999902</c:v>
                </c:pt>
                <c:pt idx="4429">
                  <c:v>13.790999999999899</c:v>
                </c:pt>
                <c:pt idx="4430">
                  <c:v>15.875</c:v>
                </c:pt>
                <c:pt idx="4431">
                  <c:v>14.095999999999901</c:v>
                </c:pt>
                <c:pt idx="4432">
                  <c:v>15.025</c:v>
                </c:pt>
                <c:pt idx="4433">
                  <c:v>14.983999999999901</c:v>
                </c:pt>
                <c:pt idx="4434">
                  <c:v>14.986999999999901</c:v>
                </c:pt>
                <c:pt idx="4435">
                  <c:v>15</c:v>
                </c:pt>
                <c:pt idx="4436">
                  <c:v>15.023</c:v>
                </c:pt>
                <c:pt idx="4437">
                  <c:v>14.99</c:v>
                </c:pt>
                <c:pt idx="4438">
                  <c:v>15.051</c:v>
                </c:pt>
                <c:pt idx="4439">
                  <c:v>14.924999999999899</c:v>
                </c:pt>
                <c:pt idx="4440">
                  <c:v>15.010999999999999</c:v>
                </c:pt>
                <c:pt idx="4441">
                  <c:v>15.016999999999999</c:v>
                </c:pt>
                <c:pt idx="4442">
                  <c:v>14.978999999999999</c:v>
                </c:pt>
                <c:pt idx="4443">
                  <c:v>15.048999999999999</c:v>
                </c:pt>
                <c:pt idx="4444">
                  <c:v>15.459</c:v>
                </c:pt>
                <c:pt idx="4445">
                  <c:v>14.5689999999999</c:v>
                </c:pt>
                <c:pt idx="4446">
                  <c:v>14.923999999999999</c:v>
                </c:pt>
                <c:pt idx="4447">
                  <c:v>14.995999999999899</c:v>
                </c:pt>
                <c:pt idx="4448">
                  <c:v>15.026999999999999</c:v>
                </c:pt>
                <c:pt idx="4449">
                  <c:v>14.988</c:v>
                </c:pt>
                <c:pt idx="4450">
                  <c:v>15.03</c:v>
                </c:pt>
                <c:pt idx="4451">
                  <c:v>14.965</c:v>
                </c:pt>
                <c:pt idx="4452">
                  <c:v>15.011999999999899</c:v>
                </c:pt>
                <c:pt idx="4453">
                  <c:v>14.9729999999999</c:v>
                </c:pt>
                <c:pt idx="4454">
                  <c:v>15.009</c:v>
                </c:pt>
                <c:pt idx="4455">
                  <c:v>15.004</c:v>
                </c:pt>
                <c:pt idx="4456">
                  <c:v>14.994999999999999</c:v>
                </c:pt>
                <c:pt idx="4457">
                  <c:v>14.9889999999999</c:v>
                </c:pt>
                <c:pt idx="4458">
                  <c:v>15.030999999999899</c:v>
                </c:pt>
                <c:pt idx="4459">
                  <c:v>15.001999999999899</c:v>
                </c:pt>
                <c:pt idx="4460">
                  <c:v>14.969999999999899</c:v>
                </c:pt>
                <c:pt idx="4461">
                  <c:v>15.025</c:v>
                </c:pt>
                <c:pt idx="4462">
                  <c:v>14.978999999999999</c:v>
                </c:pt>
                <c:pt idx="4463">
                  <c:v>15.013999999999999</c:v>
                </c:pt>
                <c:pt idx="4464">
                  <c:v>15.045999999999999</c:v>
                </c:pt>
                <c:pt idx="4465">
                  <c:v>14.9599999999999</c:v>
                </c:pt>
                <c:pt idx="4466">
                  <c:v>14.981</c:v>
                </c:pt>
                <c:pt idx="4467">
                  <c:v>15.127000000000001</c:v>
                </c:pt>
                <c:pt idx="4468">
                  <c:v>14.912999999999901</c:v>
                </c:pt>
                <c:pt idx="4469">
                  <c:v>14.956</c:v>
                </c:pt>
                <c:pt idx="4470">
                  <c:v>15.018000000000001</c:v>
                </c:pt>
                <c:pt idx="4471">
                  <c:v>15.61</c:v>
                </c:pt>
                <c:pt idx="4472">
                  <c:v>14.414999999999999</c:v>
                </c:pt>
                <c:pt idx="4473">
                  <c:v>14.962999999999999</c:v>
                </c:pt>
                <c:pt idx="4474">
                  <c:v>15</c:v>
                </c:pt>
                <c:pt idx="4475">
                  <c:v>15.0129999999999</c:v>
                </c:pt>
                <c:pt idx="4476">
                  <c:v>15.005999999999901</c:v>
                </c:pt>
                <c:pt idx="4477">
                  <c:v>14.99</c:v>
                </c:pt>
                <c:pt idx="4478">
                  <c:v>15.016999999999999</c:v>
                </c:pt>
                <c:pt idx="4479">
                  <c:v>14.966999999999899</c:v>
                </c:pt>
                <c:pt idx="4480">
                  <c:v>15.016</c:v>
                </c:pt>
                <c:pt idx="4481">
                  <c:v>15.0199999999999</c:v>
                </c:pt>
                <c:pt idx="4482">
                  <c:v>14.981999999999999</c:v>
                </c:pt>
                <c:pt idx="4483">
                  <c:v>15.054</c:v>
                </c:pt>
                <c:pt idx="4484">
                  <c:v>14.957999999999901</c:v>
                </c:pt>
                <c:pt idx="4485">
                  <c:v>14.976999999999901</c:v>
                </c:pt>
                <c:pt idx="4486">
                  <c:v>15.023</c:v>
                </c:pt>
                <c:pt idx="4487">
                  <c:v>15.026</c:v>
                </c:pt>
                <c:pt idx="4488">
                  <c:v>14.974</c:v>
                </c:pt>
                <c:pt idx="4489">
                  <c:v>14.997999999999999</c:v>
                </c:pt>
                <c:pt idx="4490">
                  <c:v>14.985999999999899</c:v>
                </c:pt>
                <c:pt idx="4491">
                  <c:v>14.983999999999901</c:v>
                </c:pt>
                <c:pt idx="4492">
                  <c:v>15.035</c:v>
                </c:pt>
                <c:pt idx="4493">
                  <c:v>15.055</c:v>
                </c:pt>
                <c:pt idx="4494">
                  <c:v>14.930999999999999</c:v>
                </c:pt>
                <c:pt idx="4495">
                  <c:v>14.992999999999901</c:v>
                </c:pt>
                <c:pt idx="4496">
                  <c:v>15.016</c:v>
                </c:pt>
                <c:pt idx="4497">
                  <c:v>14.9749999999999</c:v>
                </c:pt>
                <c:pt idx="4498">
                  <c:v>15.025</c:v>
                </c:pt>
                <c:pt idx="4499">
                  <c:v>15.001999999999899</c:v>
                </c:pt>
                <c:pt idx="4500">
                  <c:v>15.023999999999999</c:v>
                </c:pt>
                <c:pt idx="4501">
                  <c:v>14.943</c:v>
                </c:pt>
                <c:pt idx="4502">
                  <c:v>15.035</c:v>
                </c:pt>
                <c:pt idx="4503">
                  <c:v>14.971</c:v>
                </c:pt>
                <c:pt idx="4504">
                  <c:v>15.000999999999999</c:v>
                </c:pt>
                <c:pt idx="4505">
                  <c:v>15.037000000000001</c:v>
                </c:pt>
                <c:pt idx="4506">
                  <c:v>14.962999999999999</c:v>
                </c:pt>
                <c:pt idx="4507">
                  <c:v>15.005999999999901</c:v>
                </c:pt>
                <c:pt idx="4508">
                  <c:v>15.007</c:v>
                </c:pt>
                <c:pt idx="4509">
                  <c:v>14.9939999999999</c:v>
                </c:pt>
                <c:pt idx="4510">
                  <c:v>15.010999999999999</c:v>
                </c:pt>
                <c:pt idx="4511">
                  <c:v>15.0199999999999</c:v>
                </c:pt>
                <c:pt idx="4512">
                  <c:v>14.957999999999901</c:v>
                </c:pt>
                <c:pt idx="4513">
                  <c:v>15.074999999999999</c:v>
                </c:pt>
                <c:pt idx="4514">
                  <c:v>14.979999999999899</c:v>
                </c:pt>
                <c:pt idx="4515">
                  <c:v>34.473999999999997</c:v>
                </c:pt>
                <c:pt idx="4516">
                  <c:v>10.518999999999901</c:v>
                </c:pt>
                <c:pt idx="4517">
                  <c:v>14.955</c:v>
                </c:pt>
                <c:pt idx="4518">
                  <c:v>15.023</c:v>
                </c:pt>
                <c:pt idx="4519">
                  <c:v>14.981999999999999</c:v>
                </c:pt>
                <c:pt idx="4520">
                  <c:v>15.007</c:v>
                </c:pt>
                <c:pt idx="4521">
                  <c:v>15.010999999999999</c:v>
                </c:pt>
                <c:pt idx="4522">
                  <c:v>14.991</c:v>
                </c:pt>
                <c:pt idx="4523">
                  <c:v>14.984999999999999</c:v>
                </c:pt>
                <c:pt idx="4524">
                  <c:v>15.004</c:v>
                </c:pt>
                <c:pt idx="4525">
                  <c:v>14.9889999999999</c:v>
                </c:pt>
                <c:pt idx="4526">
                  <c:v>15.011999999999899</c:v>
                </c:pt>
                <c:pt idx="4527">
                  <c:v>15.0209999999999</c:v>
                </c:pt>
                <c:pt idx="4528">
                  <c:v>14.971</c:v>
                </c:pt>
                <c:pt idx="4529">
                  <c:v>15.030999999999899</c:v>
                </c:pt>
                <c:pt idx="4530">
                  <c:v>14.986999999999901</c:v>
                </c:pt>
                <c:pt idx="4531">
                  <c:v>15.036</c:v>
                </c:pt>
                <c:pt idx="4532">
                  <c:v>14.959</c:v>
                </c:pt>
                <c:pt idx="4533">
                  <c:v>15.071999999999999</c:v>
                </c:pt>
                <c:pt idx="4534">
                  <c:v>14.923999999999999</c:v>
                </c:pt>
                <c:pt idx="4535">
                  <c:v>15.0129999999999</c:v>
                </c:pt>
                <c:pt idx="4536">
                  <c:v>14.994999999999999</c:v>
                </c:pt>
                <c:pt idx="4537">
                  <c:v>15.023</c:v>
                </c:pt>
                <c:pt idx="4538">
                  <c:v>15</c:v>
                </c:pt>
                <c:pt idx="4539">
                  <c:v>14.971</c:v>
                </c:pt>
                <c:pt idx="4540">
                  <c:v>15.122999999999999</c:v>
                </c:pt>
                <c:pt idx="4541">
                  <c:v>14.872</c:v>
                </c:pt>
                <c:pt idx="4542">
                  <c:v>16.213999999999999</c:v>
                </c:pt>
                <c:pt idx="4543">
                  <c:v>13.784999999999901</c:v>
                </c:pt>
                <c:pt idx="4544">
                  <c:v>15.018000000000001</c:v>
                </c:pt>
                <c:pt idx="4545">
                  <c:v>15.01</c:v>
                </c:pt>
                <c:pt idx="4546">
                  <c:v>14.985999999999899</c:v>
                </c:pt>
                <c:pt idx="4547">
                  <c:v>14.981999999999999</c:v>
                </c:pt>
                <c:pt idx="4548">
                  <c:v>15.0289999999999</c:v>
                </c:pt>
                <c:pt idx="4549">
                  <c:v>15.026999999999999</c:v>
                </c:pt>
                <c:pt idx="4550">
                  <c:v>14.983999999999901</c:v>
                </c:pt>
                <c:pt idx="4551">
                  <c:v>15.011999999999899</c:v>
                </c:pt>
                <c:pt idx="4552">
                  <c:v>14.9749999999999</c:v>
                </c:pt>
                <c:pt idx="4553">
                  <c:v>14.991</c:v>
                </c:pt>
                <c:pt idx="4554">
                  <c:v>15.000999999999999</c:v>
                </c:pt>
                <c:pt idx="4555">
                  <c:v>15</c:v>
                </c:pt>
                <c:pt idx="4556">
                  <c:v>15.089</c:v>
                </c:pt>
                <c:pt idx="4557">
                  <c:v>14.908999999999899</c:v>
                </c:pt>
                <c:pt idx="4558">
                  <c:v>14.997999999999999</c:v>
                </c:pt>
                <c:pt idx="4559">
                  <c:v>15.018000000000001</c:v>
                </c:pt>
                <c:pt idx="4560">
                  <c:v>15.0049999999999</c:v>
                </c:pt>
                <c:pt idx="4561">
                  <c:v>14.99</c:v>
                </c:pt>
                <c:pt idx="4562">
                  <c:v>14.9759999999999</c:v>
                </c:pt>
                <c:pt idx="4563">
                  <c:v>15.014999999999899</c:v>
                </c:pt>
                <c:pt idx="4564">
                  <c:v>14.978</c:v>
                </c:pt>
                <c:pt idx="4565">
                  <c:v>15.031999999999901</c:v>
                </c:pt>
                <c:pt idx="4566">
                  <c:v>14.9749999999999</c:v>
                </c:pt>
                <c:pt idx="4567">
                  <c:v>15.004</c:v>
                </c:pt>
                <c:pt idx="4568">
                  <c:v>15.037000000000001</c:v>
                </c:pt>
                <c:pt idx="4569">
                  <c:v>14.968999999999999</c:v>
                </c:pt>
                <c:pt idx="4570">
                  <c:v>15.065999999999899</c:v>
                </c:pt>
                <c:pt idx="4571">
                  <c:v>14.933999999999999</c:v>
                </c:pt>
                <c:pt idx="4572">
                  <c:v>15.0129999999999</c:v>
                </c:pt>
                <c:pt idx="4573">
                  <c:v>14.985999999999899</c:v>
                </c:pt>
                <c:pt idx="4574">
                  <c:v>15.087999999999999</c:v>
                </c:pt>
                <c:pt idx="4575">
                  <c:v>14.914999999999999</c:v>
                </c:pt>
                <c:pt idx="4576">
                  <c:v>14.9939999999999</c:v>
                </c:pt>
                <c:pt idx="4577">
                  <c:v>15.0199999999999</c:v>
                </c:pt>
                <c:pt idx="4578">
                  <c:v>15.030999999999899</c:v>
                </c:pt>
                <c:pt idx="4579">
                  <c:v>14.971</c:v>
                </c:pt>
                <c:pt idx="4580">
                  <c:v>15.026</c:v>
                </c:pt>
                <c:pt idx="4581">
                  <c:v>14.964</c:v>
                </c:pt>
                <c:pt idx="4582">
                  <c:v>15.016</c:v>
                </c:pt>
                <c:pt idx="4583">
                  <c:v>15</c:v>
                </c:pt>
                <c:pt idx="4584">
                  <c:v>14.964</c:v>
                </c:pt>
                <c:pt idx="4585">
                  <c:v>15.016999999999999</c:v>
                </c:pt>
                <c:pt idx="4586">
                  <c:v>14.985999999999899</c:v>
                </c:pt>
                <c:pt idx="4587">
                  <c:v>15.065999999999899</c:v>
                </c:pt>
                <c:pt idx="4588">
                  <c:v>15.005999999999901</c:v>
                </c:pt>
                <c:pt idx="4589">
                  <c:v>14.9599999999999</c:v>
                </c:pt>
                <c:pt idx="4590">
                  <c:v>14.978999999999999</c:v>
                </c:pt>
                <c:pt idx="4591">
                  <c:v>14.999000000000001</c:v>
                </c:pt>
                <c:pt idx="4592">
                  <c:v>15.045999999999999</c:v>
                </c:pt>
                <c:pt idx="4593">
                  <c:v>14.956</c:v>
                </c:pt>
                <c:pt idx="4594">
                  <c:v>15.0209999999999</c:v>
                </c:pt>
                <c:pt idx="4595">
                  <c:v>15.045</c:v>
                </c:pt>
                <c:pt idx="4596">
                  <c:v>14.947999999999899</c:v>
                </c:pt>
                <c:pt idx="4597">
                  <c:v>15.005999999999901</c:v>
                </c:pt>
                <c:pt idx="4598">
                  <c:v>15.0839999999999</c:v>
                </c:pt>
                <c:pt idx="4599">
                  <c:v>14.874000000000001</c:v>
                </c:pt>
                <c:pt idx="4600">
                  <c:v>15.074999999999999</c:v>
                </c:pt>
                <c:pt idx="4601">
                  <c:v>14.927</c:v>
                </c:pt>
                <c:pt idx="4602">
                  <c:v>15.042999999999999</c:v>
                </c:pt>
                <c:pt idx="4603">
                  <c:v>15.009</c:v>
                </c:pt>
                <c:pt idx="4604">
                  <c:v>14.962999999999999</c:v>
                </c:pt>
                <c:pt idx="4605">
                  <c:v>15.085999999999901</c:v>
                </c:pt>
                <c:pt idx="4606">
                  <c:v>14.920999999999999</c:v>
                </c:pt>
                <c:pt idx="4607">
                  <c:v>14.992000000000001</c:v>
                </c:pt>
                <c:pt idx="4608">
                  <c:v>15.023999999999999</c:v>
                </c:pt>
                <c:pt idx="4609">
                  <c:v>14.988</c:v>
                </c:pt>
                <c:pt idx="4610">
                  <c:v>15.0209999999999</c:v>
                </c:pt>
                <c:pt idx="4611">
                  <c:v>15.033999999999899</c:v>
                </c:pt>
                <c:pt idx="4612">
                  <c:v>14.9489999999999</c:v>
                </c:pt>
                <c:pt idx="4613">
                  <c:v>15.037000000000001</c:v>
                </c:pt>
                <c:pt idx="4614">
                  <c:v>15.833</c:v>
                </c:pt>
                <c:pt idx="4615">
                  <c:v>14.103999999999999</c:v>
                </c:pt>
                <c:pt idx="4616">
                  <c:v>15.025</c:v>
                </c:pt>
                <c:pt idx="4617">
                  <c:v>15</c:v>
                </c:pt>
                <c:pt idx="4618">
                  <c:v>14.9889999999999</c:v>
                </c:pt>
                <c:pt idx="4619">
                  <c:v>15</c:v>
                </c:pt>
                <c:pt idx="4620">
                  <c:v>15.044</c:v>
                </c:pt>
                <c:pt idx="4621">
                  <c:v>14.962</c:v>
                </c:pt>
                <c:pt idx="4622">
                  <c:v>15.045999999999999</c:v>
                </c:pt>
                <c:pt idx="4623">
                  <c:v>14.9439999999999</c:v>
                </c:pt>
                <c:pt idx="4624">
                  <c:v>14.9939999999999</c:v>
                </c:pt>
                <c:pt idx="4625">
                  <c:v>15.016</c:v>
                </c:pt>
                <c:pt idx="4626">
                  <c:v>14.978999999999999</c:v>
                </c:pt>
                <c:pt idx="4627">
                  <c:v>15.040999999999899</c:v>
                </c:pt>
                <c:pt idx="4628">
                  <c:v>15.013999999999999</c:v>
                </c:pt>
                <c:pt idx="4629">
                  <c:v>14.965</c:v>
                </c:pt>
                <c:pt idx="4630">
                  <c:v>14.976999999999901</c:v>
                </c:pt>
                <c:pt idx="4631">
                  <c:v>15.019</c:v>
                </c:pt>
                <c:pt idx="4632">
                  <c:v>14.981999999999999</c:v>
                </c:pt>
                <c:pt idx="4633">
                  <c:v>15.103999999999999</c:v>
                </c:pt>
                <c:pt idx="4634">
                  <c:v>14.923999999999999</c:v>
                </c:pt>
                <c:pt idx="4635">
                  <c:v>15.058999999999999</c:v>
                </c:pt>
                <c:pt idx="4636">
                  <c:v>14.908999999999899</c:v>
                </c:pt>
                <c:pt idx="4637">
                  <c:v>15.031999999999901</c:v>
                </c:pt>
                <c:pt idx="4638">
                  <c:v>15.001999999999899</c:v>
                </c:pt>
                <c:pt idx="4639">
                  <c:v>14.976999999999901</c:v>
                </c:pt>
                <c:pt idx="4640">
                  <c:v>15.016</c:v>
                </c:pt>
                <c:pt idx="4641">
                  <c:v>14.991</c:v>
                </c:pt>
                <c:pt idx="4642">
                  <c:v>14.99</c:v>
                </c:pt>
                <c:pt idx="4643">
                  <c:v>15.116</c:v>
                </c:pt>
                <c:pt idx="4644">
                  <c:v>15.142999999999899</c:v>
                </c:pt>
                <c:pt idx="4645">
                  <c:v>14.7599999999999</c:v>
                </c:pt>
                <c:pt idx="4646">
                  <c:v>14.995999999999899</c:v>
                </c:pt>
                <c:pt idx="4647">
                  <c:v>15.0199999999999</c:v>
                </c:pt>
                <c:pt idx="4648">
                  <c:v>14.981</c:v>
                </c:pt>
                <c:pt idx="4649">
                  <c:v>15.03</c:v>
                </c:pt>
                <c:pt idx="4650">
                  <c:v>14.960999999999901</c:v>
                </c:pt>
                <c:pt idx="4651">
                  <c:v>15.007</c:v>
                </c:pt>
                <c:pt idx="4652">
                  <c:v>15.0199999999999</c:v>
                </c:pt>
                <c:pt idx="4653">
                  <c:v>14.964</c:v>
                </c:pt>
                <c:pt idx="4654">
                  <c:v>15.0129999999999</c:v>
                </c:pt>
                <c:pt idx="4655">
                  <c:v>15.031999999999901</c:v>
                </c:pt>
                <c:pt idx="4656">
                  <c:v>14.972</c:v>
                </c:pt>
                <c:pt idx="4657">
                  <c:v>15.0049999999999</c:v>
                </c:pt>
                <c:pt idx="4658">
                  <c:v>15.0049999999999</c:v>
                </c:pt>
                <c:pt idx="4659">
                  <c:v>14.969999999999899</c:v>
                </c:pt>
                <c:pt idx="4660">
                  <c:v>15.030999999999899</c:v>
                </c:pt>
                <c:pt idx="4661">
                  <c:v>14.9759999999999</c:v>
                </c:pt>
                <c:pt idx="4662">
                  <c:v>15.04</c:v>
                </c:pt>
                <c:pt idx="4663">
                  <c:v>14.969999999999899</c:v>
                </c:pt>
                <c:pt idx="4664">
                  <c:v>14.99</c:v>
                </c:pt>
                <c:pt idx="4665">
                  <c:v>14.994999999999999</c:v>
                </c:pt>
                <c:pt idx="4666">
                  <c:v>15.004</c:v>
                </c:pt>
                <c:pt idx="4667">
                  <c:v>15.066999999999901</c:v>
                </c:pt>
                <c:pt idx="4668">
                  <c:v>14.9599999999999</c:v>
                </c:pt>
                <c:pt idx="4669">
                  <c:v>15.081</c:v>
                </c:pt>
                <c:pt idx="4670">
                  <c:v>14.911</c:v>
                </c:pt>
                <c:pt idx="4671">
                  <c:v>15.6539999999999</c:v>
                </c:pt>
                <c:pt idx="4672">
                  <c:v>14.337999999999999</c:v>
                </c:pt>
                <c:pt idx="4673">
                  <c:v>15.011999999999899</c:v>
                </c:pt>
                <c:pt idx="4674">
                  <c:v>14.997</c:v>
                </c:pt>
                <c:pt idx="4675">
                  <c:v>15.009</c:v>
                </c:pt>
                <c:pt idx="4676">
                  <c:v>15.011999999999899</c:v>
                </c:pt>
                <c:pt idx="4677">
                  <c:v>15.007</c:v>
                </c:pt>
                <c:pt idx="4678">
                  <c:v>14.952999999999999</c:v>
                </c:pt>
                <c:pt idx="4679">
                  <c:v>15.059999999999899</c:v>
                </c:pt>
                <c:pt idx="4680">
                  <c:v>14.940999999999899</c:v>
                </c:pt>
                <c:pt idx="4681">
                  <c:v>14.9939999999999</c:v>
                </c:pt>
                <c:pt idx="4682">
                  <c:v>15.019</c:v>
                </c:pt>
                <c:pt idx="4683">
                  <c:v>15.061</c:v>
                </c:pt>
                <c:pt idx="4684">
                  <c:v>14.923999999999999</c:v>
                </c:pt>
                <c:pt idx="4685">
                  <c:v>15.014999999999899</c:v>
                </c:pt>
                <c:pt idx="4686">
                  <c:v>14.976999999999901</c:v>
                </c:pt>
                <c:pt idx="4687">
                  <c:v>15.077999999999999</c:v>
                </c:pt>
                <c:pt idx="4688">
                  <c:v>14.936999999999999</c:v>
                </c:pt>
                <c:pt idx="4689">
                  <c:v>15.007</c:v>
                </c:pt>
                <c:pt idx="4690">
                  <c:v>15.007999999999999</c:v>
                </c:pt>
                <c:pt idx="4691">
                  <c:v>14.9759999999999</c:v>
                </c:pt>
                <c:pt idx="4692">
                  <c:v>15.009</c:v>
                </c:pt>
                <c:pt idx="4693">
                  <c:v>14.997</c:v>
                </c:pt>
                <c:pt idx="4694">
                  <c:v>15.032999999999999</c:v>
                </c:pt>
                <c:pt idx="4695">
                  <c:v>14.964</c:v>
                </c:pt>
                <c:pt idx="4696">
                  <c:v>15.007</c:v>
                </c:pt>
                <c:pt idx="4697">
                  <c:v>14.9889999999999</c:v>
                </c:pt>
                <c:pt idx="4698">
                  <c:v>15.026999999999999</c:v>
                </c:pt>
                <c:pt idx="4699">
                  <c:v>14.992000000000001</c:v>
                </c:pt>
                <c:pt idx="4700">
                  <c:v>14.983000000000001</c:v>
                </c:pt>
                <c:pt idx="4701">
                  <c:v>15.023</c:v>
                </c:pt>
                <c:pt idx="4702">
                  <c:v>14.994999999999999</c:v>
                </c:pt>
                <c:pt idx="4703">
                  <c:v>15.890999999999901</c:v>
                </c:pt>
                <c:pt idx="4704">
                  <c:v>14.0849999999999</c:v>
                </c:pt>
                <c:pt idx="4705">
                  <c:v>15.018000000000001</c:v>
                </c:pt>
                <c:pt idx="4706">
                  <c:v>14.997</c:v>
                </c:pt>
                <c:pt idx="4707">
                  <c:v>15.014999999999899</c:v>
                </c:pt>
                <c:pt idx="4708">
                  <c:v>14.9889999999999</c:v>
                </c:pt>
                <c:pt idx="4709">
                  <c:v>15.018000000000001</c:v>
                </c:pt>
                <c:pt idx="4710">
                  <c:v>15.013999999999999</c:v>
                </c:pt>
                <c:pt idx="4711">
                  <c:v>14.952999999999999</c:v>
                </c:pt>
                <c:pt idx="4712">
                  <c:v>15.042999999999999</c:v>
                </c:pt>
                <c:pt idx="4713">
                  <c:v>15.004</c:v>
                </c:pt>
                <c:pt idx="4714">
                  <c:v>14.997</c:v>
                </c:pt>
                <c:pt idx="4715">
                  <c:v>14.972</c:v>
                </c:pt>
                <c:pt idx="4716">
                  <c:v>15.028</c:v>
                </c:pt>
                <c:pt idx="4717">
                  <c:v>14.969999999999899</c:v>
                </c:pt>
                <c:pt idx="4718">
                  <c:v>14.997</c:v>
                </c:pt>
                <c:pt idx="4719">
                  <c:v>14.992000000000001</c:v>
                </c:pt>
                <c:pt idx="4720">
                  <c:v>15.007</c:v>
                </c:pt>
                <c:pt idx="4721">
                  <c:v>14.9939999999999</c:v>
                </c:pt>
                <c:pt idx="4722">
                  <c:v>16.056999999999999</c:v>
                </c:pt>
                <c:pt idx="4723">
                  <c:v>13.949</c:v>
                </c:pt>
                <c:pt idx="4724">
                  <c:v>15.042</c:v>
                </c:pt>
                <c:pt idx="4725">
                  <c:v>15.004</c:v>
                </c:pt>
                <c:pt idx="4726">
                  <c:v>14.964</c:v>
                </c:pt>
                <c:pt idx="4727">
                  <c:v>14.979999999999899</c:v>
                </c:pt>
                <c:pt idx="4728">
                  <c:v>15.002999999999901</c:v>
                </c:pt>
                <c:pt idx="4729">
                  <c:v>14.994999999999999</c:v>
                </c:pt>
                <c:pt idx="4730">
                  <c:v>15.01</c:v>
                </c:pt>
                <c:pt idx="4731">
                  <c:v>15.010999999999999</c:v>
                </c:pt>
                <c:pt idx="4732">
                  <c:v>15.005999999999901</c:v>
                </c:pt>
                <c:pt idx="4733">
                  <c:v>15.031999999999901</c:v>
                </c:pt>
                <c:pt idx="4734">
                  <c:v>14.997999999999999</c:v>
                </c:pt>
                <c:pt idx="4735">
                  <c:v>14.99</c:v>
                </c:pt>
                <c:pt idx="4736">
                  <c:v>15.007</c:v>
                </c:pt>
                <c:pt idx="4737">
                  <c:v>14.978999999999999</c:v>
                </c:pt>
                <c:pt idx="4738">
                  <c:v>15.0199999999999</c:v>
                </c:pt>
                <c:pt idx="4739">
                  <c:v>14.983000000000001</c:v>
                </c:pt>
                <c:pt idx="4740">
                  <c:v>14.957999999999901</c:v>
                </c:pt>
                <c:pt idx="4741">
                  <c:v>15.023</c:v>
                </c:pt>
                <c:pt idx="4742">
                  <c:v>15.010999999999999</c:v>
                </c:pt>
                <c:pt idx="4743">
                  <c:v>15.011999999999899</c:v>
                </c:pt>
                <c:pt idx="4744">
                  <c:v>15.028</c:v>
                </c:pt>
                <c:pt idx="4745">
                  <c:v>14.986999999999901</c:v>
                </c:pt>
                <c:pt idx="4746">
                  <c:v>14.962999999999999</c:v>
                </c:pt>
                <c:pt idx="4747">
                  <c:v>14.999000000000001</c:v>
                </c:pt>
                <c:pt idx="4748">
                  <c:v>15.016999999999999</c:v>
                </c:pt>
                <c:pt idx="4749">
                  <c:v>14.983000000000001</c:v>
                </c:pt>
                <c:pt idx="4750">
                  <c:v>15.026999999999999</c:v>
                </c:pt>
                <c:pt idx="4751">
                  <c:v>14.957999999999901</c:v>
                </c:pt>
                <c:pt idx="4752">
                  <c:v>15.0199999999999</c:v>
                </c:pt>
                <c:pt idx="4753">
                  <c:v>15.051</c:v>
                </c:pt>
                <c:pt idx="4754">
                  <c:v>14.9439999999999</c:v>
                </c:pt>
                <c:pt idx="4755">
                  <c:v>14.995999999999899</c:v>
                </c:pt>
                <c:pt idx="4756">
                  <c:v>15.018000000000001</c:v>
                </c:pt>
                <c:pt idx="4757">
                  <c:v>14.978</c:v>
                </c:pt>
                <c:pt idx="4758">
                  <c:v>15.049999999999899</c:v>
                </c:pt>
                <c:pt idx="4759">
                  <c:v>14.965999999999999</c:v>
                </c:pt>
                <c:pt idx="4760">
                  <c:v>14.981</c:v>
                </c:pt>
                <c:pt idx="4761">
                  <c:v>14.991</c:v>
                </c:pt>
                <c:pt idx="4762">
                  <c:v>15.016</c:v>
                </c:pt>
                <c:pt idx="4763">
                  <c:v>15.004</c:v>
                </c:pt>
                <c:pt idx="4764">
                  <c:v>14.999000000000001</c:v>
                </c:pt>
                <c:pt idx="4765">
                  <c:v>15.033999999999899</c:v>
                </c:pt>
                <c:pt idx="4766">
                  <c:v>14.965</c:v>
                </c:pt>
                <c:pt idx="4767">
                  <c:v>15.013999999999999</c:v>
                </c:pt>
                <c:pt idx="4768">
                  <c:v>14.9889999999999</c:v>
                </c:pt>
                <c:pt idx="4769">
                  <c:v>15.056999999999899</c:v>
                </c:pt>
                <c:pt idx="4770">
                  <c:v>14.941999999999901</c:v>
                </c:pt>
                <c:pt idx="4771">
                  <c:v>14.9889999999999</c:v>
                </c:pt>
                <c:pt idx="4772">
                  <c:v>15.0129999999999</c:v>
                </c:pt>
                <c:pt idx="4773">
                  <c:v>15.002999999999901</c:v>
                </c:pt>
                <c:pt idx="4774">
                  <c:v>14.992000000000001</c:v>
                </c:pt>
                <c:pt idx="4775">
                  <c:v>15.000999999999999</c:v>
                </c:pt>
                <c:pt idx="4776">
                  <c:v>14.9939999999999</c:v>
                </c:pt>
                <c:pt idx="4777">
                  <c:v>15.037000000000001</c:v>
                </c:pt>
                <c:pt idx="4778">
                  <c:v>14.978999999999999</c:v>
                </c:pt>
                <c:pt idx="4779">
                  <c:v>14.978</c:v>
                </c:pt>
                <c:pt idx="4780">
                  <c:v>15.030999999999899</c:v>
                </c:pt>
                <c:pt idx="4781">
                  <c:v>15.059999999999899</c:v>
                </c:pt>
                <c:pt idx="4782">
                  <c:v>14.979999999999899</c:v>
                </c:pt>
                <c:pt idx="4783">
                  <c:v>14.964</c:v>
                </c:pt>
                <c:pt idx="4784">
                  <c:v>14.981</c:v>
                </c:pt>
                <c:pt idx="4785">
                  <c:v>14.9889999999999</c:v>
                </c:pt>
                <c:pt idx="4786">
                  <c:v>15.004</c:v>
                </c:pt>
                <c:pt idx="4787">
                  <c:v>15.0049999999999</c:v>
                </c:pt>
                <c:pt idx="4788">
                  <c:v>15.035</c:v>
                </c:pt>
                <c:pt idx="4789">
                  <c:v>14.968999999999999</c:v>
                </c:pt>
                <c:pt idx="4790">
                  <c:v>14.9939999999999</c:v>
                </c:pt>
                <c:pt idx="4791">
                  <c:v>14.988</c:v>
                </c:pt>
                <c:pt idx="4792">
                  <c:v>15.03</c:v>
                </c:pt>
                <c:pt idx="4793">
                  <c:v>14.9729999999999</c:v>
                </c:pt>
                <c:pt idx="4794">
                  <c:v>15.011999999999899</c:v>
                </c:pt>
                <c:pt idx="4795">
                  <c:v>14.995999999999899</c:v>
                </c:pt>
                <c:pt idx="4796">
                  <c:v>15.032999999999999</c:v>
                </c:pt>
                <c:pt idx="4797">
                  <c:v>14.955</c:v>
                </c:pt>
                <c:pt idx="4798">
                  <c:v>15.021999999999901</c:v>
                </c:pt>
                <c:pt idx="4799">
                  <c:v>15.023999999999999</c:v>
                </c:pt>
                <c:pt idx="4800">
                  <c:v>14.969999999999899</c:v>
                </c:pt>
                <c:pt idx="4801">
                  <c:v>15.044</c:v>
                </c:pt>
                <c:pt idx="4802">
                  <c:v>14.972</c:v>
                </c:pt>
                <c:pt idx="4803">
                  <c:v>14.9749999999999</c:v>
                </c:pt>
                <c:pt idx="4804">
                  <c:v>15.016</c:v>
                </c:pt>
                <c:pt idx="4805">
                  <c:v>14.985999999999899</c:v>
                </c:pt>
                <c:pt idx="4806">
                  <c:v>15.010999999999999</c:v>
                </c:pt>
                <c:pt idx="4807">
                  <c:v>15.005999999999901</c:v>
                </c:pt>
                <c:pt idx="4808">
                  <c:v>14.983999999999901</c:v>
                </c:pt>
                <c:pt idx="4809">
                  <c:v>15.009</c:v>
                </c:pt>
                <c:pt idx="4810">
                  <c:v>14.992999999999901</c:v>
                </c:pt>
                <c:pt idx="4811">
                  <c:v>15.004</c:v>
                </c:pt>
                <c:pt idx="4812">
                  <c:v>15.0049999999999</c:v>
                </c:pt>
                <c:pt idx="4813">
                  <c:v>15.007999999999999</c:v>
                </c:pt>
                <c:pt idx="4814">
                  <c:v>14.968999999999999</c:v>
                </c:pt>
                <c:pt idx="4815">
                  <c:v>15.040999999999899</c:v>
                </c:pt>
                <c:pt idx="4816">
                  <c:v>15.0929999999999</c:v>
                </c:pt>
                <c:pt idx="4817">
                  <c:v>14.907</c:v>
                </c:pt>
                <c:pt idx="4818">
                  <c:v>14.978</c:v>
                </c:pt>
                <c:pt idx="4819">
                  <c:v>15.0289999999999</c:v>
                </c:pt>
                <c:pt idx="4820">
                  <c:v>14.988</c:v>
                </c:pt>
                <c:pt idx="4821">
                  <c:v>14.984999999999999</c:v>
                </c:pt>
                <c:pt idx="4822">
                  <c:v>15.044</c:v>
                </c:pt>
                <c:pt idx="4823">
                  <c:v>14.964</c:v>
                </c:pt>
                <c:pt idx="4824">
                  <c:v>14.9889999999999</c:v>
                </c:pt>
                <c:pt idx="4825">
                  <c:v>15.001999999999899</c:v>
                </c:pt>
                <c:pt idx="4826">
                  <c:v>14.988</c:v>
                </c:pt>
                <c:pt idx="4827">
                  <c:v>15.016999999999999</c:v>
                </c:pt>
                <c:pt idx="4828">
                  <c:v>14.984999999999999</c:v>
                </c:pt>
                <c:pt idx="4829">
                  <c:v>15</c:v>
                </c:pt>
                <c:pt idx="4830">
                  <c:v>15.065999999999899</c:v>
                </c:pt>
                <c:pt idx="4831">
                  <c:v>14.95</c:v>
                </c:pt>
                <c:pt idx="4832">
                  <c:v>14.9759999999999</c:v>
                </c:pt>
                <c:pt idx="4833">
                  <c:v>15.044</c:v>
                </c:pt>
                <c:pt idx="4834">
                  <c:v>14.983000000000001</c:v>
                </c:pt>
                <c:pt idx="4835">
                  <c:v>15.005999999999901</c:v>
                </c:pt>
                <c:pt idx="4836">
                  <c:v>15.007</c:v>
                </c:pt>
                <c:pt idx="4837">
                  <c:v>14.965</c:v>
                </c:pt>
                <c:pt idx="4838">
                  <c:v>15.007</c:v>
                </c:pt>
                <c:pt idx="4839">
                  <c:v>15.035</c:v>
                </c:pt>
                <c:pt idx="4840">
                  <c:v>14.978999999999999</c:v>
                </c:pt>
                <c:pt idx="4841">
                  <c:v>15.01</c:v>
                </c:pt>
                <c:pt idx="4842">
                  <c:v>14.979999999999899</c:v>
                </c:pt>
                <c:pt idx="4843">
                  <c:v>15.052</c:v>
                </c:pt>
                <c:pt idx="4844">
                  <c:v>14.959</c:v>
                </c:pt>
                <c:pt idx="4845">
                  <c:v>14.991</c:v>
                </c:pt>
                <c:pt idx="4846">
                  <c:v>15.0199999999999</c:v>
                </c:pt>
                <c:pt idx="4847">
                  <c:v>14.962</c:v>
                </c:pt>
                <c:pt idx="4848">
                  <c:v>15.061</c:v>
                </c:pt>
                <c:pt idx="4849">
                  <c:v>14.999000000000001</c:v>
                </c:pt>
                <c:pt idx="4850">
                  <c:v>15.0849999999999</c:v>
                </c:pt>
                <c:pt idx="4851">
                  <c:v>14.872</c:v>
                </c:pt>
                <c:pt idx="4852">
                  <c:v>15.018000000000001</c:v>
                </c:pt>
                <c:pt idx="4853">
                  <c:v>14.988</c:v>
                </c:pt>
                <c:pt idx="4854">
                  <c:v>14.981999999999999</c:v>
                </c:pt>
                <c:pt idx="4855">
                  <c:v>15.016</c:v>
                </c:pt>
                <c:pt idx="4856">
                  <c:v>15.005999999999901</c:v>
                </c:pt>
                <c:pt idx="4857">
                  <c:v>15.0049999999999</c:v>
                </c:pt>
                <c:pt idx="4858">
                  <c:v>14.988</c:v>
                </c:pt>
                <c:pt idx="4859">
                  <c:v>15.013999999999999</c:v>
                </c:pt>
                <c:pt idx="4860">
                  <c:v>14.99</c:v>
                </c:pt>
                <c:pt idx="4861">
                  <c:v>14.99</c:v>
                </c:pt>
                <c:pt idx="4862">
                  <c:v>15.24</c:v>
                </c:pt>
                <c:pt idx="4863">
                  <c:v>14.768999999999901</c:v>
                </c:pt>
                <c:pt idx="4864">
                  <c:v>15.0049999999999</c:v>
                </c:pt>
                <c:pt idx="4865">
                  <c:v>14.974</c:v>
                </c:pt>
                <c:pt idx="4866">
                  <c:v>15.0529999999999</c:v>
                </c:pt>
                <c:pt idx="4867">
                  <c:v>14.95</c:v>
                </c:pt>
                <c:pt idx="4868">
                  <c:v>15.077</c:v>
                </c:pt>
                <c:pt idx="4869">
                  <c:v>14.914999999999999</c:v>
                </c:pt>
                <c:pt idx="4870">
                  <c:v>15.032999999999999</c:v>
                </c:pt>
                <c:pt idx="4871">
                  <c:v>14.999000000000001</c:v>
                </c:pt>
                <c:pt idx="4872">
                  <c:v>15.014999999999899</c:v>
                </c:pt>
                <c:pt idx="4873">
                  <c:v>14.99</c:v>
                </c:pt>
                <c:pt idx="4874">
                  <c:v>14.966999999999899</c:v>
                </c:pt>
                <c:pt idx="4875">
                  <c:v>15.023</c:v>
                </c:pt>
                <c:pt idx="4876">
                  <c:v>14.988</c:v>
                </c:pt>
                <c:pt idx="4877">
                  <c:v>15.01</c:v>
                </c:pt>
                <c:pt idx="4878">
                  <c:v>14.981</c:v>
                </c:pt>
                <c:pt idx="4879">
                  <c:v>15.028</c:v>
                </c:pt>
                <c:pt idx="4880">
                  <c:v>14.985999999999899</c:v>
                </c:pt>
                <c:pt idx="4881">
                  <c:v>15</c:v>
                </c:pt>
                <c:pt idx="4882">
                  <c:v>14.995999999999899</c:v>
                </c:pt>
                <c:pt idx="4883">
                  <c:v>15.01</c:v>
                </c:pt>
                <c:pt idx="4884">
                  <c:v>16.135000000000002</c:v>
                </c:pt>
                <c:pt idx="4885">
                  <c:v>13.871</c:v>
                </c:pt>
                <c:pt idx="4886">
                  <c:v>14.988</c:v>
                </c:pt>
                <c:pt idx="4887">
                  <c:v>14.992000000000001</c:v>
                </c:pt>
                <c:pt idx="4888">
                  <c:v>14.9939999999999</c:v>
                </c:pt>
                <c:pt idx="4889">
                  <c:v>14.997999999999999</c:v>
                </c:pt>
                <c:pt idx="4890">
                  <c:v>15.03</c:v>
                </c:pt>
                <c:pt idx="4891">
                  <c:v>14.960999999999901</c:v>
                </c:pt>
                <c:pt idx="4892">
                  <c:v>15.018000000000001</c:v>
                </c:pt>
                <c:pt idx="4893">
                  <c:v>15.009</c:v>
                </c:pt>
                <c:pt idx="4894">
                  <c:v>14.983999999999901</c:v>
                </c:pt>
                <c:pt idx="4895">
                  <c:v>15.0129999999999</c:v>
                </c:pt>
                <c:pt idx="4896">
                  <c:v>15.004</c:v>
                </c:pt>
                <c:pt idx="4897">
                  <c:v>15.8309999999999</c:v>
                </c:pt>
                <c:pt idx="4898">
                  <c:v>14.1459999999999</c:v>
                </c:pt>
                <c:pt idx="4899">
                  <c:v>15.009</c:v>
                </c:pt>
                <c:pt idx="4900">
                  <c:v>15.007999999999999</c:v>
                </c:pt>
                <c:pt idx="4901">
                  <c:v>15.023</c:v>
                </c:pt>
                <c:pt idx="4902">
                  <c:v>14.983000000000001</c:v>
                </c:pt>
                <c:pt idx="4903">
                  <c:v>15.03</c:v>
                </c:pt>
                <c:pt idx="4904">
                  <c:v>14.960999999999901</c:v>
                </c:pt>
                <c:pt idx="4905">
                  <c:v>15.009</c:v>
                </c:pt>
                <c:pt idx="4906">
                  <c:v>14.979999999999899</c:v>
                </c:pt>
                <c:pt idx="4907">
                  <c:v>15.023999999999999</c:v>
                </c:pt>
                <c:pt idx="4908">
                  <c:v>14.983999999999901</c:v>
                </c:pt>
                <c:pt idx="4909">
                  <c:v>15.004</c:v>
                </c:pt>
                <c:pt idx="4910">
                  <c:v>15.002999999999901</c:v>
                </c:pt>
                <c:pt idx="4911">
                  <c:v>15.052</c:v>
                </c:pt>
                <c:pt idx="4912">
                  <c:v>14.94</c:v>
                </c:pt>
                <c:pt idx="4913">
                  <c:v>15.000999999999999</c:v>
                </c:pt>
                <c:pt idx="4914">
                  <c:v>15.011999999999899</c:v>
                </c:pt>
                <c:pt idx="4915">
                  <c:v>15.03</c:v>
                </c:pt>
                <c:pt idx="4916">
                  <c:v>14.956</c:v>
                </c:pt>
                <c:pt idx="4917">
                  <c:v>14.999000000000001</c:v>
                </c:pt>
                <c:pt idx="4918">
                  <c:v>15.0979999999999</c:v>
                </c:pt>
                <c:pt idx="4919">
                  <c:v>14.946</c:v>
                </c:pt>
                <c:pt idx="4920">
                  <c:v>14.956999999999899</c:v>
                </c:pt>
                <c:pt idx="4921">
                  <c:v>15.005999999999901</c:v>
                </c:pt>
                <c:pt idx="4922">
                  <c:v>15.040999999999899</c:v>
                </c:pt>
                <c:pt idx="4923">
                  <c:v>14.957999999999901</c:v>
                </c:pt>
                <c:pt idx="4924">
                  <c:v>15.032999999999999</c:v>
                </c:pt>
                <c:pt idx="4925">
                  <c:v>15.233000000000001</c:v>
                </c:pt>
                <c:pt idx="4926">
                  <c:v>14.776</c:v>
                </c:pt>
                <c:pt idx="4927">
                  <c:v>14.965</c:v>
                </c:pt>
                <c:pt idx="4928">
                  <c:v>14.988</c:v>
                </c:pt>
                <c:pt idx="4929">
                  <c:v>15.021999999999901</c:v>
                </c:pt>
                <c:pt idx="4930">
                  <c:v>14.983999999999901</c:v>
                </c:pt>
                <c:pt idx="4931">
                  <c:v>15.045</c:v>
                </c:pt>
                <c:pt idx="4932">
                  <c:v>14.953999999999899</c:v>
                </c:pt>
                <c:pt idx="4933">
                  <c:v>14.995999999999899</c:v>
                </c:pt>
                <c:pt idx="4934">
                  <c:v>15.007999999999999</c:v>
                </c:pt>
                <c:pt idx="4935">
                  <c:v>15.037999999999901</c:v>
                </c:pt>
                <c:pt idx="4936">
                  <c:v>14.969999999999899</c:v>
                </c:pt>
                <c:pt idx="4937">
                  <c:v>14.983999999999901</c:v>
                </c:pt>
                <c:pt idx="4938">
                  <c:v>15.018000000000001</c:v>
                </c:pt>
                <c:pt idx="4939">
                  <c:v>15.026999999999999</c:v>
                </c:pt>
                <c:pt idx="4940">
                  <c:v>15.952</c:v>
                </c:pt>
                <c:pt idx="4941">
                  <c:v>13.997999999999999</c:v>
                </c:pt>
                <c:pt idx="4942">
                  <c:v>15.009</c:v>
                </c:pt>
                <c:pt idx="4943">
                  <c:v>15</c:v>
                </c:pt>
                <c:pt idx="4944">
                  <c:v>15.037000000000001</c:v>
                </c:pt>
                <c:pt idx="4945">
                  <c:v>14.952</c:v>
                </c:pt>
                <c:pt idx="4946">
                  <c:v>15.018000000000001</c:v>
                </c:pt>
                <c:pt idx="4947">
                  <c:v>15.026999999999999</c:v>
                </c:pt>
                <c:pt idx="4948">
                  <c:v>14.959</c:v>
                </c:pt>
                <c:pt idx="4949">
                  <c:v>15.042999999999999</c:v>
                </c:pt>
                <c:pt idx="4950">
                  <c:v>14.978999999999999</c:v>
                </c:pt>
                <c:pt idx="4951">
                  <c:v>14.978</c:v>
                </c:pt>
                <c:pt idx="4952">
                  <c:v>15.000999999999999</c:v>
                </c:pt>
                <c:pt idx="4953">
                  <c:v>15.036</c:v>
                </c:pt>
                <c:pt idx="4954">
                  <c:v>14.962</c:v>
                </c:pt>
                <c:pt idx="4955">
                  <c:v>15.001999999999899</c:v>
                </c:pt>
                <c:pt idx="4956">
                  <c:v>15.0049999999999</c:v>
                </c:pt>
                <c:pt idx="4957">
                  <c:v>14.992999999999901</c:v>
                </c:pt>
                <c:pt idx="4958">
                  <c:v>15.023999999999999</c:v>
                </c:pt>
                <c:pt idx="4959">
                  <c:v>14.965999999999999</c:v>
                </c:pt>
                <c:pt idx="4960">
                  <c:v>15.033999999999899</c:v>
                </c:pt>
                <c:pt idx="4961">
                  <c:v>14.988</c:v>
                </c:pt>
                <c:pt idx="4962">
                  <c:v>15.037000000000001</c:v>
                </c:pt>
                <c:pt idx="4963">
                  <c:v>14.9439999999999</c:v>
                </c:pt>
                <c:pt idx="4964">
                  <c:v>15.035</c:v>
                </c:pt>
                <c:pt idx="4965">
                  <c:v>15.009</c:v>
                </c:pt>
                <c:pt idx="4966">
                  <c:v>15.009</c:v>
                </c:pt>
                <c:pt idx="4967">
                  <c:v>14.976999999999901</c:v>
                </c:pt>
                <c:pt idx="4968">
                  <c:v>14.974</c:v>
                </c:pt>
                <c:pt idx="4969">
                  <c:v>15.956999999999899</c:v>
                </c:pt>
                <c:pt idx="4970">
                  <c:v>14.033999999999899</c:v>
                </c:pt>
                <c:pt idx="4971">
                  <c:v>15.0289999999999</c:v>
                </c:pt>
                <c:pt idx="4972">
                  <c:v>14.992000000000001</c:v>
                </c:pt>
                <c:pt idx="4973">
                  <c:v>15.007</c:v>
                </c:pt>
                <c:pt idx="4974">
                  <c:v>15.002999999999901</c:v>
                </c:pt>
                <c:pt idx="4975">
                  <c:v>14.992000000000001</c:v>
                </c:pt>
                <c:pt idx="4976">
                  <c:v>15</c:v>
                </c:pt>
                <c:pt idx="4977">
                  <c:v>15.113</c:v>
                </c:pt>
                <c:pt idx="4978">
                  <c:v>14.907999999999999</c:v>
                </c:pt>
                <c:pt idx="4979">
                  <c:v>15.018000000000001</c:v>
                </c:pt>
                <c:pt idx="4980">
                  <c:v>14.981999999999999</c:v>
                </c:pt>
                <c:pt idx="4981">
                  <c:v>14.9749999999999</c:v>
                </c:pt>
                <c:pt idx="4982">
                  <c:v>15.066999999999901</c:v>
                </c:pt>
                <c:pt idx="4983">
                  <c:v>14.929</c:v>
                </c:pt>
                <c:pt idx="4984">
                  <c:v>15.016</c:v>
                </c:pt>
                <c:pt idx="4985">
                  <c:v>14.9759999999999</c:v>
                </c:pt>
                <c:pt idx="4986">
                  <c:v>15.046999999999899</c:v>
                </c:pt>
                <c:pt idx="4987">
                  <c:v>15.03</c:v>
                </c:pt>
                <c:pt idx="4988">
                  <c:v>14.966999999999899</c:v>
                </c:pt>
                <c:pt idx="4989">
                  <c:v>14.957999999999901</c:v>
                </c:pt>
                <c:pt idx="4990">
                  <c:v>15.042</c:v>
                </c:pt>
                <c:pt idx="4991">
                  <c:v>14.9889999999999</c:v>
                </c:pt>
                <c:pt idx="4992">
                  <c:v>14.9939999999999</c:v>
                </c:pt>
                <c:pt idx="4993">
                  <c:v>14.9939999999999</c:v>
                </c:pt>
                <c:pt idx="4994">
                  <c:v>15.000999999999999</c:v>
                </c:pt>
                <c:pt idx="4995">
                  <c:v>14.992000000000001</c:v>
                </c:pt>
                <c:pt idx="4996">
                  <c:v>15.001999999999899</c:v>
                </c:pt>
                <c:pt idx="4997">
                  <c:v>15.010999999999999</c:v>
                </c:pt>
                <c:pt idx="4998">
                  <c:v>14.999000000000001</c:v>
                </c:pt>
                <c:pt idx="4999">
                  <c:v>14.971</c:v>
                </c:pt>
                <c:pt idx="5000">
                  <c:v>15.044</c:v>
                </c:pt>
                <c:pt idx="5001">
                  <c:v>15</c:v>
                </c:pt>
                <c:pt idx="5002">
                  <c:v>15.019</c:v>
                </c:pt>
                <c:pt idx="5003">
                  <c:v>14.9749999999999</c:v>
                </c:pt>
                <c:pt idx="5004">
                  <c:v>15.016999999999999</c:v>
                </c:pt>
                <c:pt idx="5005">
                  <c:v>14.985999999999899</c:v>
                </c:pt>
                <c:pt idx="5006">
                  <c:v>14.962999999999999</c:v>
                </c:pt>
                <c:pt idx="5007">
                  <c:v>16.122999999999902</c:v>
                </c:pt>
                <c:pt idx="5008">
                  <c:v>13.894</c:v>
                </c:pt>
                <c:pt idx="5009">
                  <c:v>14.997</c:v>
                </c:pt>
                <c:pt idx="5010">
                  <c:v>15.03</c:v>
                </c:pt>
                <c:pt idx="5011">
                  <c:v>14.974</c:v>
                </c:pt>
                <c:pt idx="5012">
                  <c:v>15.01</c:v>
                </c:pt>
                <c:pt idx="5013">
                  <c:v>14.994999999999999</c:v>
                </c:pt>
                <c:pt idx="5014">
                  <c:v>15.071</c:v>
                </c:pt>
                <c:pt idx="5015">
                  <c:v>14.92</c:v>
                </c:pt>
                <c:pt idx="5016">
                  <c:v>15.001999999999899</c:v>
                </c:pt>
                <c:pt idx="5017">
                  <c:v>15.016999999999999</c:v>
                </c:pt>
                <c:pt idx="5018">
                  <c:v>14.99</c:v>
                </c:pt>
                <c:pt idx="5019">
                  <c:v>14.999000000000001</c:v>
                </c:pt>
                <c:pt idx="5020">
                  <c:v>14.981</c:v>
                </c:pt>
                <c:pt idx="5021">
                  <c:v>15.010999999999999</c:v>
                </c:pt>
                <c:pt idx="5022">
                  <c:v>14.983999999999901</c:v>
                </c:pt>
                <c:pt idx="5023">
                  <c:v>15.019</c:v>
                </c:pt>
                <c:pt idx="5024">
                  <c:v>15.004</c:v>
                </c:pt>
                <c:pt idx="5025">
                  <c:v>14.985999999999899</c:v>
                </c:pt>
                <c:pt idx="5026">
                  <c:v>15.281999999999901</c:v>
                </c:pt>
                <c:pt idx="5027">
                  <c:v>14.7259999999999</c:v>
                </c:pt>
                <c:pt idx="5028">
                  <c:v>15.004</c:v>
                </c:pt>
                <c:pt idx="5029">
                  <c:v>15.018000000000001</c:v>
                </c:pt>
                <c:pt idx="5030">
                  <c:v>14.985999999999899</c:v>
                </c:pt>
                <c:pt idx="5031">
                  <c:v>15.033999999999899</c:v>
                </c:pt>
                <c:pt idx="5032">
                  <c:v>14.9599999999999</c:v>
                </c:pt>
                <c:pt idx="5033">
                  <c:v>15.075999999999899</c:v>
                </c:pt>
                <c:pt idx="5034">
                  <c:v>14.923999999999999</c:v>
                </c:pt>
                <c:pt idx="5035">
                  <c:v>14.978999999999999</c:v>
                </c:pt>
                <c:pt idx="5036">
                  <c:v>15.0129999999999</c:v>
                </c:pt>
                <c:pt idx="5037">
                  <c:v>15.044</c:v>
                </c:pt>
                <c:pt idx="5038">
                  <c:v>14.965999999999999</c:v>
                </c:pt>
                <c:pt idx="5039">
                  <c:v>14.981</c:v>
                </c:pt>
                <c:pt idx="5040">
                  <c:v>15.042</c:v>
                </c:pt>
                <c:pt idx="5041">
                  <c:v>14.9729999999999</c:v>
                </c:pt>
                <c:pt idx="5042">
                  <c:v>15.014999999999899</c:v>
                </c:pt>
                <c:pt idx="5043">
                  <c:v>14.965</c:v>
                </c:pt>
                <c:pt idx="5044">
                  <c:v>15.224</c:v>
                </c:pt>
                <c:pt idx="5045">
                  <c:v>14.8429999999999</c:v>
                </c:pt>
                <c:pt idx="5046">
                  <c:v>14.9439999999999</c:v>
                </c:pt>
                <c:pt idx="5047">
                  <c:v>15.018000000000001</c:v>
                </c:pt>
                <c:pt idx="5048">
                  <c:v>14.988</c:v>
                </c:pt>
                <c:pt idx="5049">
                  <c:v>15.037000000000001</c:v>
                </c:pt>
                <c:pt idx="5050">
                  <c:v>14.95</c:v>
                </c:pt>
                <c:pt idx="5051">
                  <c:v>15.151</c:v>
                </c:pt>
                <c:pt idx="5052">
                  <c:v>14.865</c:v>
                </c:pt>
                <c:pt idx="5053">
                  <c:v>15.011999999999899</c:v>
                </c:pt>
                <c:pt idx="5054">
                  <c:v>14.976999999999901</c:v>
                </c:pt>
                <c:pt idx="5055">
                  <c:v>15.036</c:v>
                </c:pt>
                <c:pt idx="5056">
                  <c:v>14.9599999999999</c:v>
                </c:pt>
                <c:pt idx="5057">
                  <c:v>15.007</c:v>
                </c:pt>
                <c:pt idx="5058">
                  <c:v>15.009</c:v>
                </c:pt>
                <c:pt idx="5059">
                  <c:v>15.007</c:v>
                </c:pt>
                <c:pt idx="5060">
                  <c:v>14.9729999999999</c:v>
                </c:pt>
                <c:pt idx="5061">
                  <c:v>15.045</c:v>
                </c:pt>
                <c:pt idx="5062">
                  <c:v>14.9729999999999</c:v>
                </c:pt>
                <c:pt idx="5063">
                  <c:v>15.011999999999899</c:v>
                </c:pt>
                <c:pt idx="5064">
                  <c:v>14.992999999999901</c:v>
                </c:pt>
                <c:pt idx="5065">
                  <c:v>14.994999999999999</c:v>
                </c:pt>
                <c:pt idx="5066">
                  <c:v>15.004</c:v>
                </c:pt>
                <c:pt idx="5067">
                  <c:v>15.010999999999999</c:v>
                </c:pt>
                <c:pt idx="5068">
                  <c:v>14.969999999999899</c:v>
                </c:pt>
                <c:pt idx="5069">
                  <c:v>15.016999999999999</c:v>
                </c:pt>
                <c:pt idx="5070">
                  <c:v>15.016</c:v>
                </c:pt>
                <c:pt idx="5071">
                  <c:v>14.971</c:v>
                </c:pt>
                <c:pt idx="5072">
                  <c:v>15.064</c:v>
                </c:pt>
                <c:pt idx="5073">
                  <c:v>14.959</c:v>
                </c:pt>
                <c:pt idx="5074">
                  <c:v>15.174999999999899</c:v>
                </c:pt>
                <c:pt idx="5075">
                  <c:v>14.808</c:v>
                </c:pt>
                <c:pt idx="5076">
                  <c:v>15.010999999999999</c:v>
                </c:pt>
                <c:pt idx="5077">
                  <c:v>14.985999999999899</c:v>
                </c:pt>
                <c:pt idx="5078">
                  <c:v>15.066999999999901</c:v>
                </c:pt>
                <c:pt idx="5079">
                  <c:v>14.936</c:v>
                </c:pt>
                <c:pt idx="5080">
                  <c:v>14.9939999999999</c:v>
                </c:pt>
                <c:pt idx="5081">
                  <c:v>14.99</c:v>
                </c:pt>
                <c:pt idx="5082">
                  <c:v>15.0129999999999</c:v>
                </c:pt>
                <c:pt idx="5083">
                  <c:v>15.007999999999999</c:v>
                </c:pt>
                <c:pt idx="5084">
                  <c:v>14.992999999999901</c:v>
                </c:pt>
                <c:pt idx="5085">
                  <c:v>15.01</c:v>
                </c:pt>
                <c:pt idx="5086">
                  <c:v>14.99</c:v>
                </c:pt>
                <c:pt idx="5087">
                  <c:v>15.0209999999999</c:v>
                </c:pt>
                <c:pt idx="5088">
                  <c:v>15.058999999999999</c:v>
                </c:pt>
                <c:pt idx="5089">
                  <c:v>14.923999999999999</c:v>
                </c:pt>
                <c:pt idx="5090">
                  <c:v>14.99</c:v>
                </c:pt>
                <c:pt idx="5091">
                  <c:v>15.023</c:v>
                </c:pt>
                <c:pt idx="5092">
                  <c:v>14.992000000000001</c:v>
                </c:pt>
                <c:pt idx="5093">
                  <c:v>14.978999999999999</c:v>
                </c:pt>
                <c:pt idx="5094">
                  <c:v>15.026</c:v>
                </c:pt>
                <c:pt idx="5095">
                  <c:v>14.995999999999899</c:v>
                </c:pt>
                <c:pt idx="5096">
                  <c:v>15.063000000000001</c:v>
                </c:pt>
                <c:pt idx="5097">
                  <c:v>14.956999999999899</c:v>
                </c:pt>
                <c:pt idx="5098">
                  <c:v>14.981</c:v>
                </c:pt>
                <c:pt idx="5099">
                  <c:v>15.0129999999999</c:v>
                </c:pt>
                <c:pt idx="5100">
                  <c:v>14.994999999999999</c:v>
                </c:pt>
                <c:pt idx="5101">
                  <c:v>15.007</c:v>
                </c:pt>
                <c:pt idx="5102">
                  <c:v>14.999000000000001</c:v>
                </c:pt>
                <c:pt idx="5103">
                  <c:v>14.9939999999999</c:v>
                </c:pt>
                <c:pt idx="5104">
                  <c:v>14.986999999999901</c:v>
                </c:pt>
                <c:pt idx="5105">
                  <c:v>15.028</c:v>
                </c:pt>
                <c:pt idx="5106">
                  <c:v>15.091999999999899</c:v>
                </c:pt>
                <c:pt idx="5107">
                  <c:v>14.872999999999999</c:v>
                </c:pt>
                <c:pt idx="5108">
                  <c:v>15.023</c:v>
                </c:pt>
                <c:pt idx="5109">
                  <c:v>15.046999999999899</c:v>
                </c:pt>
                <c:pt idx="5110">
                  <c:v>14.934999999999899</c:v>
                </c:pt>
                <c:pt idx="5111">
                  <c:v>14.992000000000001</c:v>
                </c:pt>
                <c:pt idx="5112">
                  <c:v>15.047999999999901</c:v>
                </c:pt>
                <c:pt idx="5113">
                  <c:v>15</c:v>
                </c:pt>
                <c:pt idx="5114">
                  <c:v>14.956999999999899</c:v>
                </c:pt>
                <c:pt idx="5115">
                  <c:v>15.013999999999999</c:v>
                </c:pt>
                <c:pt idx="5116">
                  <c:v>15.0209999999999</c:v>
                </c:pt>
                <c:pt idx="5117">
                  <c:v>14.957999999999901</c:v>
                </c:pt>
                <c:pt idx="5118">
                  <c:v>15.004</c:v>
                </c:pt>
                <c:pt idx="5119">
                  <c:v>15.013999999999999</c:v>
                </c:pt>
                <c:pt idx="5120">
                  <c:v>15.007</c:v>
                </c:pt>
                <c:pt idx="5121">
                  <c:v>14.9939999999999</c:v>
                </c:pt>
                <c:pt idx="5122">
                  <c:v>15.0289999999999</c:v>
                </c:pt>
                <c:pt idx="5123">
                  <c:v>16.181999999999999</c:v>
                </c:pt>
                <c:pt idx="5124">
                  <c:v>13.7729999999999</c:v>
                </c:pt>
                <c:pt idx="5125">
                  <c:v>15.462</c:v>
                </c:pt>
                <c:pt idx="5126">
                  <c:v>14.5899999999999</c:v>
                </c:pt>
                <c:pt idx="5127">
                  <c:v>14.9729999999999</c:v>
                </c:pt>
                <c:pt idx="5128">
                  <c:v>15.000999999999999</c:v>
                </c:pt>
                <c:pt idx="5129">
                  <c:v>14.985999999999899</c:v>
                </c:pt>
                <c:pt idx="5130">
                  <c:v>15.007999999999999</c:v>
                </c:pt>
                <c:pt idx="5131">
                  <c:v>14.995999999999899</c:v>
                </c:pt>
                <c:pt idx="5132">
                  <c:v>14.99</c:v>
                </c:pt>
                <c:pt idx="5133">
                  <c:v>14.997999999999999</c:v>
                </c:pt>
                <c:pt idx="5134">
                  <c:v>15.002999999999901</c:v>
                </c:pt>
                <c:pt idx="5135">
                  <c:v>15.007</c:v>
                </c:pt>
                <c:pt idx="5136">
                  <c:v>14.997999999999999</c:v>
                </c:pt>
                <c:pt idx="5137">
                  <c:v>14.991</c:v>
                </c:pt>
                <c:pt idx="5138">
                  <c:v>15.023</c:v>
                </c:pt>
                <c:pt idx="5139">
                  <c:v>14.969999999999899</c:v>
                </c:pt>
                <c:pt idx="5140">
                  <c:v>15.007</c:v>
                </c:pt>
                <c:pt idx="5141">
                  <c:v>14.99</c:v>
                </c:pt>
                <c:pt idx="5142">
                  <c:v>15.042999999999999</c:v>
                </c:pt>
                <c:pt idx="5143">
                  <c:v>15.044</c:v>
                </c:pt>
                <c:pt idx="5144">
                  <c:v>14.934999999999899</c:v>
                </c:pt>
                <c:pt idx="5145">
                  <c:v>15.07</c:v>
                </c:pt>
                <c:pt idx="5146">
                  <c:v>14.93</c:v>
                </c:pt>
                <c:pt idx="5147">
                  <c:v>15.138999999999999</c:v>
                </c:pt>
                <c:pt idx="5148">
                  <c:v>14.855</c:v>
                </c:pt>
                <c:pt idx="5149">
                  <c:v>15.0129999999999</c:v>
                </c:pt>
                <c:pt idx="5150">
                  <c:v>15.01</c:v>
                </c:pt>
                <c:pt idx="5151">
                  <c:v>14.986999999999901</c:v>
                </c:pt>
                <c:pt idx="5152">
                  <c:v>15.014999999999899</c:v>
                </c:pt>
                <c:pt idx="5153">
                  <c:v>14.997</c:v>
                </c:pt>
                <c:pt idx="5154">
                  <c:v>14.971</c:v>
                </c:pt>
                <c:pt idx="5155">
                  <c:v>15.0199999999999</c:v>
                </c:pt>
                <c:pt idx="5156">
                  <c:v>15.135</c:v>
                </c:pt>
                <c:pt idx="5157">
                  <c:v>14.851999999999901</c:v>
                </c:pt>
                <c:pt idx="5158">
                  <c:v>15.0129999999999</c:v>
                </c:pt>
                <c:pt idx="5159">
                  <c:v>14.9729999999999</c:v>
                </c:pt>
                <c:pt idx="5160">
                  <c:v>15.025</c:v>
                </c:pt>
                <c:pt idx="5161">
                  <c:v>14.971</c:v>
                </c:pt>
                <c:pt idx="5162">
                  <c:v>15.013999999999999</c:v>
                </c:pt>
                <c:pt idx="5163">
                  <c:v>15.026</c:v>
                </c:pt>
                <c:pt idx="5164">
                  <c:v>14.966999999999899</c:v>
                </c:pt>
                <c:pt idx="5165">
                  <c:v>15.036</c:v>
                </c:pt>
                <c:pt idx="5166">
                  <c:v>14.9749999999999</c:v>
                </c:pt>
                <c:pt idx="5167">
                  <c:v>15.042</c:v>
                </c:pt>
                <c:pt idx="5168">
                  <c:v>14.945</c:v>
                </c:pt>
                <c:pt idx="5169">
                  <c:v>15.010999999999999</c:v>
                </c:pt>
                <c:pt idx="5170">
                  <c:v>14.9889999999999</c:v>
                </c:pt>
                <c:pt idx="5171">
                  <c:v>15.0129999999999</c:v>
                </c:pt>
                <c:pt idx="5172">
                  <c:v>14.992000000000001</c:v>
                </c:pt>
                <c:pt idx="5173">
                  <c:v>15.01</c:v>
                </c:pt>
                <c:pt idx="5174">
                  <c:v>14.994999999999999</c:v>
                </c:pt>
                <c:pt idx="5175">
                  <c:v>15.040999999999899</c:v>
                </c:pt>
                <c:pt idx="5176">
                  <c:v>15.260999999999999</c:v>
                </c:pt>
                <c:pt idx="5177">
                  <c:v>14.723999999999901</c:v>
                </c:pt>
                <c:pt idx="5178">
                  <c:v>15.071999999999999</c:v>
                </c:pt>
                <c:pt idx="5179">
                  <c:v>14.902999999999899</c:v>
                </c:pt>
                <c:pt idx="5180">
                  <c:v>15.014999999999899</c:v>
                </c:pt>
                <c:pt idx="5181">
                  <c:v>14.983999999999901</c:v>
                </c:pt>
                <c:pt idx="5182">
                  <c:v>15.0199999999999</c:v>
                </c:pt>
                <c:pt idx="5183">
                  <c:v>15.047999999999901</c:v>
                </c:pt>
                <c:pt idx="5184">
                  <c:v>14.936999999999999</c:v>
                </c:pt>
                <c:pt idx="5185">
                  <c:v>14.997</c:v>
                </c:pt>
                <c:pt idx="5186">
                  <c:v>15.046999999999899</c:v>
                </c:pt>
                <c:pt idx="5187">
                  <c:v>14.972</c:v>
                </c:pt>
                <c:pt idx="5188">
                  <c:v>15.021999999999901</c:v>
                </c:pt>
                <c:pt idx="5189">
                  <c:v>14.981</c:v>
                </c:pt>
                <c:pt idx="5190">
                  <c:v>14.995999999999899</c:v>
                </c:pt>
                <c:pt idx="5191">
                  <c:v>26.216000000000001</c:v>
                </c:pt>
                <c:pt idx="5192">
                  <c:v>3.76</c:v>
                </c:pt>
                <c:pt idx="5193">
                  <c:v>15.011999999999899</c:v>
                </c:pt>
                <c:pt idx="5194">
                  <c:v>14.9939999999999</c:v>
                </c:pt>
                <c:pt idx="5195">
                  <c:v>15.032999999999999</c:v>
                </c:pt>
                <c:pt idx="5196">
                  <c:v>14.962999999999999</c:v>
                </c:pt>
                <c:pt idx="5197">
                  <c:v>15.026999999999999</c:v>
                </c:pt>
                <c:pt idx="5198">
                  <c:v>15.037999999999901</c:v>
                </c:pt>
                <c:pt idx="5199">
                  <c:v>14.9679999999999</c:v>
                </c:pt>
                <c:pt idx="5200">
                  <c:v>15.0049999999999</c:v>
                </c:pt>
                <c:pt idx="5201">
                  <c:v>14.991</c:v>
                </c:pt>
                <c:pt idx="5202">
                  <c:v>14.9729999999999</c:v>
                </c:pt>
                <c:pt idx="5203">
                  <c:v>15.0289999999999</c:v>
                </c:pt>
                <c:pt idx="5204">
                  <c:v>15.009</c:v>
                </c:pt>
                <c:pt idx="5205">
                  <c:v>14.966999999999899</c:v>
                </c:pt>
                <c:pt idx="5206">
                  <c:v>15.007999999999999</c:v>
                </c:pt>
                <c:pt idx="5207">
                  <c:v>15.01</c:v>
                </c:pt>
                <c:pt idx="5208">
                  <c:v>15.045</c:v>
                </c:pt>
                <c:pt idx="5209">
                  <c:v>14.920999999999999</c:v>
                </c:pt>
                <c:pt idx="5210">
                  <c:v>15.0689999999999</c:v>
                </c:pt>
                <c:pt idx="5211">
                  <c:v>14.994999999999999</c:v>
                </c:pt>
                <c:pt idx="5212">
                  <c:v>14.945</c:v>
                </c:pt>
                <c:pt idx="5213">
                  <c:v>15.007</c:v>
                </c:pt>
                <c:pt idx="5214">
                  <c:v>14.9939999999999</c:v>
                </c:pt>
                <c:pt idx="5215">
                  <c:v>15.018000000000001</c:v>
                </c:pt>
                <c:pt idx="5216">
                  <c:v>14.974</c:v>
                </c:pt>
                <c:pt idx="5217">
                  <c:v>15.141</c:v>
                </c:pt>
                <c:pt idx="5218">
                  <c:v>14.92</c:v>
                </c:pt>
                <c:pt idx="5219">
                  <c:v>14.952</c:v>
                </c:pt>
                <c:pt idx="5220">
                  <c:v>14.997</c:v>
                </c:pt>
                <c:pt idx="5221">
                  <c:v>15.016999999999999</c:v>
                </c:pt>
                <c:pt idx="5222">
                  <c:v>14.986999999999901</c:v>
                </c:pt>
                <c:pt idx="5223">
                  <c:v>15.014999999999899</c:v>
                </c:pt>
                <c:pt idx="5224">
                  <c:v>14.981</c:v>
                </c:pt>
                <c:pt idx="5225">
                  <c:v>15.023999999999999</c:v>
                </c:pt>
                <c:pt idx="5226">
                  <c:v>14.9759999999999</c:v>
                </c:pt>
                <c:pt idx="5227">
                  <c:v>15.0199999999999</c:v>
                </c:pt>
                <c:pt idx="5228">
                  <c:v>14.9729999999999</c:v>
                </c:pt>
                <c:pt idx="5229">
                  <c:v>15.021999999999901</c:v>
                </c:pt>
                <c:pt idx="5230">
                  <c:v>15.0289999999999</c:v>
                </c:pt>
                <c:pt idx="5231">
                  <c:v>14.946999999999999</c:v>
                </c:pt>
                <c:pt idx="5232">
                  <c:v>15.011999999999899</c:v>
                </c:pt>
                <c:pt idx="5233">
                  <c:v>14.991</c:v>
                </c:pt>
                <c:pt idx="5234">
                  <c:v>15.010999999999999</c:v>
                </c:pt>
                <c:pt idx="5235">
                  <c:v>14.995999999999899</c:v>
                </c:pt>
                <c:pt idx="5236">
                  <c:v>15.004</c:v>
                </c:pt>
                <c:pt idx="5237">
                  <c:v>14.981</c:v>
                </c:pt>
                <c:pt idx="5238">
                  <c:v>15.023</c:v>
                </c:pt>
                <c:pt idx="5239">
                  <c:v>14.9759999999999</c:v>
                </c:pt>
                <c:pt idx="5240">
                  <c:v>15.040999999999899</c:v>
                </c:pt>
                <c:pt idx="5241">
                  <c:v>15.005999999999901</c:v>
                </c:pt>
                <c:pt idx="5242">
                  <c:v>14.9749999999999</c:v>
                </c:pt>
                <c:pt idx="5243">
                  <c:v>15.0129999999999</c:v>
                </c:pt>
                <c:pt idx="5244">
                  <c:v>15.010999999999999</c:v>
                </c:pt>
                <c:pt idx="5245">
                  <c:v>14.983999999999901</c:v>
                </c:pt>
                <c:pt idx="5246">
                  <c:v>14.992000000000001</c:v>
                </c:pt>
                <c:pt idx="5247">
                  <c:v>15.010999999999999</c:v>
                </c:pt>
                <c:pt idx="5248">
                  <c:v>15.0649999999999</c:v>
                </c:pt>
                <c:pt idx="5249">
                  <c:v>15.8179999999999</c:v>
                </c:pt>
                <c:pt idx="5250">
                  <c:v>14.124999999999901</c:v>
                </c:pt>
                <c:pt idx="5251">
                  <c:v>15.055</c:v>
                </c:pt>
                <c:pt idx="5252">
                  <c:v>14.9039999999999</c:v>
                </c:pt>
                <c:pt idx="5253">
                  <c:v>15.051</c:v>
                </c:pt>
                <c:pt idx="5254">
                  <c:v>15.021999999999901</c:v>
                </c:pt>
                <c:pt idx="5255">
                  <c:v>14.957999999999901</c:v>
                </c:pt>
                <c:pt idx="5256">
                  <c:v>15.002999999999901</c:v>
                </c:pt>
                <c:pt idx="5257">
                  <c:v>15</c:v>
                </c:pt>
                <c:pt idx="5258">
                  <c:v>14.981999999999999</c:v>
                </c:pt>
                <c:pt idx="5259">
                  <c:v>15.023999999999999</c:v>
                </c:pt>
                <c:pt idx="5260">
                  <c:v>14.984999999999999</c:v>
                </c:pt>
                <c:pt idx="5261">
                  <c:v>15.021999999999901</c:v>
                </c:pt>
                <c:pt idx="5262">
                  <c:v>14.972</c:v>
                </c:pt>
                <c:pt idx="5263">
                  <c:v>15.013999999999999</c:v>
                </c:pt>
                <c:pt idx="5264">
                  <c:v>14.978999999999999</c:v>
                </c:pt>
                <c:pt idx="5265">
                  <c:v>15.045999999999999</c:v>
                </c:pt>
                <c:pt idx="5266">
                  <c:v>14.952</c:v>
                </c:pt>
                <c:pt idx="5267">
                  <c:v>15.009</c:v>
                </c:pt>
                <c:pt idx="5268">
                  <c:v>14.9939999999999</c:v>
                </c:pt>
                <c:pt idx="5269">
                  <c:v>15.018000000000001</c:v>
                </c:pt>
                <c:pt idx="5270">
                  <c:v>14.988</c:v>
                </c:pt>
                <c:pt idx="5271">
                  <c:v>15.021999999999901</c:v>
                </c:pt>
                <c:pt idx="5272">
                  <c:v>14.9729999999999</c:v>
                </c:pt>
                <c:pt idx="5273">
                  <c:v>14.986999999999901</c:v>
                </c:pt>
                <c:pt idx="5274">
                  <c:v>15.016999999999999</c:v>
                </c:pt>
                <c:pt idx="5275">
                  <c:v>14.994999999999999</c:v>
                </c:pt>
                <c:pt idx="5276">
                  <c:v>15.0049999999999</c:v>
                </c:pt>
                <c:pt idx="5277">
                  <c:v>15.054</c:v>
                </c:pt>
                <c:pt idx="5278">
                  <c:v>14.952</c:v>
                </c:pt>
                <c:pt idx="5279">
                  <c:v>15.013999999999999</c:v>
                </c:pt>
                <c:pt idx="5280">
                  <c:v>14.978999999999999</c:v>
                </c:pt>
                <c:pt idx="5281">
                  <c:v>15.118</c:v>
                </c:pt>
                <c:pt idx="5282">
                  <c:v>14.872999999999999</c:v>
                </c:pt>
                <c:pt idx="5283">
                  <c:v>15.013999999999999</c:v>
                </c:pt>
                <c:pt idx="5284">
                  <c:v>15.016999999999999</c:v>
                </c:pt>
                <c:pt idx="5285">
                  <c:v>15.037999999999901</c:v>
                </c:pt>
                <c:pt idx="5286">
                  <c:v>14.929</c:v>
                </c:pt>
                <c:pt idx="5287">
                  <c:v>15.000999999999999</c:v>
                </c:pt>
                <c:pt idx="5288">
                  <c:v>15.0199999999999</c:v>
                </c:pt>
                <c:pt idx="5289">
                  <c:v>14.9889999999999</c:v>
                </c:pt>
                <c:pt idx="5290">
                  <c:v>15.009</c:v>
                </c:pt>
                <c:pt idx="5291">
                  <c:v>15.042999999999999</c:v>
                </c:pt>
                <c:pt idx="5292">
                  <c:v>14.966999999999899</c:v>
                </c:pt>
                <c:pt idx="5293">
                  <c:v>14.9759999999999</c:v>
                </c:pt>
                <c:pt idx="5294">
                  <c:v>15.026</c:v>
                </c:pt>
                <c:pt idx="5295">
                  <c:v>14.981999999999999</c:v>
                </c:pt>
                <c:pt idx="5296">
                  <c:v>15.0129999999999</c:v>
                </c:pt>
                <c:pt idx="5297">
                  <c:v>15.116</c:v>
                </c:pt>
                <c:pt idx="5298">
                  <c:v>14.877999999999901</c:v>
                </c:pt>
                <c:pt idx="5299">
                  <c:v>14.978999999999999</c:v>
                </c:pt>
                <c:pt idx="5300">
                  <c:v>15.0129999999999</c:v>
                </c:pt>
                <c:pt idx="5301">
                  <c:v>15.004</c:v>
                </c:pt>
                <c:pt idx="5302">
                  <c:v>14.991</c:v>
                </c:pt>
                <c:pt idx="5303">
                  <c:v>14.985999999999899</c:v>
                </c:pt>
                <c:pt idx="5304">
                  <c:v>15.025</c:v>
                </c:pt>
                <c:pt idx="5305">
                  <c:v>15.013999999999999</c:v>
                </c:pt>
                <c:pt idx="5306">
                  <c:v>14.9729999999999</c:v>
                </c:pt>
                <c:pt idx="5307">
                  <c:v>15.01</c:v>
                </c:pt>
                <c:pt idx="5308">
                  <c:v>15.1169999999999</c:v>
                </c:pt>
                <c:pt idx="5309">
                  <c:v>14.9119999999999</c:v>
                </c:pt>
                <c:pt idx="5310">
                  <c:v>14.960999999999901</c:v>
                </c:pt>
                <c:pt idx="5311">
                  <c:v>15.141</c:v>
                </c:pt>
                <c:pt idx="5312">
                  <c:v>14.867999999999901</c:v>
                </c:pt>
                <c:pt idx="5313">
                  <c:v>15.011999999999899</c:v>
                </c:pt>
                <c:pt idx="5314">
                  <c:v>14.997</c:v>
                </c:pt>
                <c:pt idx="5315">
                  <c:v>14.992000000000001</c:v>
                </c:pt>
                <c:pt idx="5316">
                  <c:v>15.007</c:v>
                </c:pt>
                <c:pt idx="5317">
                  <c:v>14.978</c:v>
                </c:pt>
                <c:pt idx="5318">
                  <c:v>15.016999999999999</c:v>
                </c:pt>
                <c:pt idx="5319">
                  <c:v>15.016999999999999</c:v>
                </c:pt>
                <c:pt idx="5320">
                  <c:v>14.974</c:v>
                </c:pt>
                <c:pt idx="5321">
                  <c:v>14.986999999999901</c:v>
                </c:pt>
                <c:pt idx="5322">
                  <c:v>15.010999999999999</c:v>
                </c:pt>
                <c:pt idx="5323">
                  <c:v>15.016999999999999</c:v>
                </c:pt>
                <c:pt idx="5324">
                  <c:v>15.04</c:v>
                </c:pt>
                <c:pt idx="5325">
                  <c:v>15.917</c:v>
                </c:pt>
                <c:pt idx="5326">
                  <c:v>14.019</c:v>
                </c:pt>
                <c:pt idx="5327">
                  <c:v>15.087</c:v>
                </c:pt>
                <c:pt idx="5328">
                  <c:v>14.912999999999901</c:v>
                </c:pt>
                <c:pt idx="5329">
                  <c:v>15.058999999999999</c:v>
                </c:pt>
                <c:pt idx="5330">
                  <c:v>14.964</c:v>
                </c:pt>
                <c:pt idx="5331">
                  <c:v>15.048999999999999</c:v>
                </c:pt>
                <c:pt idx="5332">
                  <c:v>14.922999999999901</c:v>
                </c:pt>
                <c:pt idx="5333">
                  <c:v>15.025</c:v>
                </c:pt>
                <c:pt idx="5334">
                  <c:v>15.023999999999999</c:v>
                </c:pt>
                <c:pt idx="5335">
                  <c:v>14.955</c:v>
                </c:pt>
                <c:pt idx="5336">
                  <c:v>14.995999999999899</c:v>
                </c:pt>
                <c:pt idx="5337">
                  <c:v>15.099</c:v>
                </c:pt>
                <c:pt idx="5338">
                  <c:v>14.901</c:v>
                </c:pt>
                <c:pt idx="5339">
                  <c:v>15.030999999999899</c:v>
                </c:pt>
                <c:pt idx="5340">
                  <c:v>14.9759999999999</c:v>
                </c:pt>
                <c:pt idx="5341">
                  <c:v>15.013999999999999</c:v>
                </c:pt>
                <c:pt idx="5342">
                  <c:v>14.974</c:v>
                </c:pt>
                <c:pt idx="5343">
                  <c:v>15.061</c:v>
                </c:pt>
                <c:pt idx="5344">
                  <c:v>14.976999999999901</c:v>
                </c:pt>
                <c:pt idx="5345">
                  <c:v>15.03</c:v>
                </c:pt>
                <c:pt idx="5346">
                  <c:v>14.972</c:v>
                </c:pt>
                <c:pt idx="5347">
                  <c:v>15.037999999999901</c:v>
                </c:pt>
                <c:pt idx="5348">
                  <c:v>14.952</c:v>
                </c:pt>
                <c:pt idx="5349">
                  <c:v>14.978999999999999</c:v>
                </c:pt>
                <c:pt idx="5350">
                  <c:v>15.018000000000001</c:v>
                </c:pt>
                <c:pt idx="5351">
                  <c:v>15.016999999999999</c:v>
                </c:pt>
                <c:pt idx="5352">
                  <c:v>14.992999999999901</c:v>
                </c:pt>
                <c:pt idx="5353">
                  <c:v>14.971</c:v>
                </c:pt>
                <c:pt idx="5354">
                  <c:v>15.026999999999999</c:v>
                </c:pt>
                <c:pt idx="5355">
                  <c:v>14.997999999999999</c:v>
                </c:pt>
                <c:pt idx="5356">
                  <c:v>15.071999999999999</c:v>
                </c:pt>
                <c:pt idx="5357">
                  <c:v>14.9279999999999</c:v>
                </c:pt>
                <c:pt idx="5358">
                  <c:v>15.001999999999899</c:v>
                </c:pt>
                <c:pt idx="5359">
                  <c:v>14.9749999999999</c:v>
                </c:pt>
                <c:pt idx="5360">
                  <c:v>15.016999999999999</c:v>
                </c:pt>
                <c:pt idx="5361">
                  <c:v>14.978</c:v>
                </c:pt>
                <c:pt idx="5362">
                  <c:v>15.01</c:v>
                </c:pt>
                <c:pt idx="5363">
                  <c:v>14.997</c:v>
                </c:pt>
                <c:pt idx="5364">
                  <c:v>15.0049999999999</c:v>
                </c:pt>
                <c:pt idx="5365">
                  <c:v>14.995999999999899</c:v>
                </c:pt>
                <c:pt idx="5366">
                  <c:v>15.04</c:v>
                </c:pt>
                <c:pt idx="5367">
                  <c:v>14.965</c:v>
                </c:pt>
                <c:pt idx="5368">
                  <c:v>15</c:v>
                </c:pt>
                <c:pt idx="5369">
                  <c:v>15.011999999999899</c:v>
                </c:pt>
                <c:pt idx="5370">
                  <c:v>15.044</c:v>
                </c:pt>
                <c:pt idx="5371">
                  <c:v>15.004</c:v>
                </c:pt>
                <c:pt idx="5372">
                  <c:v>15.044</c:v>
                </c:pt>
                <c:pt idx="5373">
                  <c:v>14.902999999999899</c:v>
                </c:pt>
                <c:pt idx="5374">
                  <c:v>14.985999999999899</c:v>
                </c:pt>
                <c:pt idx="5375">
                  <c:v>15.026999999999999</c:v>
                </c:pt>
                <c:pt idx="5376">
                  <c:v>14.9889999999999</c:v>
                </c:pt>
                <c:pt idx="5377">
                  <c:v>15.026999999999999</c:v>
                </c:pt>
                <c:pt idx="5378">
                  <c:v>14.972</c:v>
                </c:pt>
                <c:pt idx="5379">
                  <c:v>15.061999999999999</c:v>
                </c:pt>
                <c:pt idx="5380">
                  <c:v>14.933</c:v>
                </c:pt>
                <c:pt idx="5381">
                  <c:v>14.999000000000001</c:v>
                </c:pt>
                <c:pt idx="5382">
                  <c:v>15.014999999999899</c:v>
                </c:pt>
                <c:pt idx="5383">
                  <c:v>15.026</c:v>
                </c:pt>
                <c:pt idx="5384">
                  <c:v>14.978</c:v>
                </c:pt>
                <c:pt idx="5385">
                  <c:v>14.983999999999901</c:v>
                </c:pt>
                <c:pt idx="5386">
                  <c:v>15.014999999999899</c:v>
                </c:pt>
                <c:pt idx="5387">
                  <c:v>15.002999999999901</c:v>
                </c:pt>
                <c:pt idx="5388">
                  <c:v>15.01</c:v>
                </c:pt>
                <c:pt idx="5389">
                  <c:v>14.959</c:v>
                </c:pt>
                <c:pt idx="5390">
                  <c:v>15.016999999999999</c:v>
                </c:pt>
                <c:pt idx="5391">
                  <c:v>15.037999999999901</c:v>
                </c:pt>
                <c:pt idx="5392">
                  <c:v>14.959</c:v>
                </c:pt>
                <c:pt idx="5393">
                  <c:v>15.045</c:v>
                </c:pt>
                <c:pt idx="5394">
                  <c:v>14.962</c:v>
                </c:pt>
                <c:pt idx="5395">
                  <c:v>15.016</c:v>
                </c:pt>
                <c:pt idx="5396">
                  <c:v>14.981</c:v>
                </c:pt>
                <c:pt idx="5397">
                  <c:v>15.5979999999999</c:v>
                </c:pt>
                <c:pt idx="5398">
                  <c:v>14.402999999999899</c:v>
                </c:pt>
                <c:pt idx="5399">
                  <c:v>14.991</c:v>
                </c:pt>
                <c:pt idx="5400">
                  <c:v>14.986999999999901</c:v>
                </c:pt>
                <c:pt idx="5401">
                  <c:v>15.0199999999999</c:v>
                </c:pt>
                <c:pt idx="5402">
                  <c:v>15.004</c:v>
                </c:pt>
                <c:pt idx="5403">
                  <c:v>14.999000000000001</c:v>
                </c:pt>
                <c:pt idx="5404">
                  <c:v>14.984999999999999</c:v>
                </c:pt>
                <c:pt idx="5405">
                  <c:v>15.031999999999901</c:v>
                </c:pt>
                <c:pt idx="5406">
                  <c:v>15.009</c:v>
                </c:pt>
                <c:pt idx="5407">
                  <c:v>14.994999999999999</c:v>
                </c:pt>
                <c:pt idx="5408">
                  <c:v>14.962</c:v>
                </c:pt>
                <c:pt idx="5409">
                  <c:v>15.0129999999999</c:v>
                </c:pt>
                <c:pt idx="5410">
                  <c:v>14.979999999999899</c:v>
                </c:pt>
                <c:pt idx="5411">
                  <c:v>15.005999999999901</c:v>
                </c:pt>
                <c:pt idx="5412">
                  <c:v>15.85</c:v>
                </c:pt>
                <c:pt idx="5413">
                  <c:v>14.148</c:v>
                </c:pt>
                <c:pt idx="5414">
                  <c:v>15.059999999999899</c:v>
                </c:pt>
                <c:pt idx="5415">
                  <c:v>14.938999999999901</c:v>
                </c:pt>
                <c:pt idx="5416">
                  <c:v>15.023</c:v>
                </c:pt>
                <c:pt idx="5417">
                  <c:v>14.984999999999999</c:v>
                </c:pt>
                <c:pt idx="5418">
                  <c:v>15.0579999999999</c:v>
                </c:pt>
                <c:pt idx="5419">
                  <c:v>14.969999999999899</c:v>
                </c:pt>
                <c:pt idx="5420">
                  <c:v>14.9889999999999</c:v>
                </c:pt>
                <c:pt idx="5421">
                  <c:v>15.082999999999901</c:v>
                </c:pt>
                <c:pt idx="5422">
                  <c:v>14.911</c:v>
                </c:pt>
                <c:pt idx="5423">
                  <c:v>15.001999999999899</c:v>
                </c:pt>
                <c:pt idx="5424">
                  <c:v>14.978</c:v>
                </c:pt>
                <c:pt idx="5425">
                  <c:v>15.026999999999999</c:v>
                </c:pt>
                <c:pt idx="5426">
                  <c:v>14.985999999999899</c:v>
                </c:pt>
                <c:pt idx="5427">
                  <c:v>15.004</c:v>
                </c:pt>
                <c:pt idx="5428">
                  <c:v>14.997</c:v>
                </c:pt>
                <c:pt idx="5429">
                  <c:v>14.9889999999999</c:v>
                </c:pt>
                <c:pt idx="5430">
                  <c:v>15.023999999999999</c:v>
                </c:pt>
                <c:pt idx="5431">
                  <c:v>14.99</c:v>
                </c:pt>
                <c:pt idx="5432">
                  <c:v>14.981999999999999</c:v>
                </c:pt>
                <c:pt idx="5433">
                  <c:v>15.01</c:v>
                </c:pt>
                <c:pt idx="5434">
                  <c:v>14.999000000000001</c:v>
                </c:pt>
                <c:pt idx="5435">
                  <c:v>15.011999999999899</c:v>
                </c:pt>
                <c:pt idx="5436">
                  <c:v>15.184999999999899</c:v>
                </c:pt>
                <c:pt idx="5437">
                  <c:v>14.799999999999899</c:v>
                </c:pt>
                <c:pt idx="5438">
                  <c:v>15.014999999999899</c:v>
                </c:pt>
                <c:pt idx="5439">
                  <c:v>14.979999999999899</c:v>
                </c:pt>
                <c:pt idx="5440">
                  <c:v>15.1139999999999</c:v>
                </c:pt>
                <c:pt idx="5441">
                  <c:v>14.894</c:v>
                </c:pt>
                <c:pt idx="5442">
                  <c:v>15.025</c:v>
                </c:pt>
                <c:pt idx="5443">
                  <c:v>14.986999999999901</c:v>
                </c:pt>
                <c:pt idx="5444">
                  <c:v>14.988</c:v>
                </c:pt>
                <c:pt idx="5445">
                  <c:v>15.04</c:v>
                </c:pt>
                <c:pt idx="5446">
                  <c:v>14.971</c:v>
                </c:pt>
                <c:pt idx="5447">
                  <c:v>15.436999999999999</c:v>
                </c:pt>
                <c:pt idx="5448">
                  <c:v>14.544</c:v>
                </c:pt>
                <c:pt idx="5449">
                  <c:v>15.0199999999999</c:v>
                </c:pt>
                <c:pt idx="5450">
                  <c:v>14.9939999999999</c:v>
                </c:pt>
                <c:pt idx="5451">
                  <c:v>14.992999999999901</c:v>
                </c:pt>
                <c:pt idx="5452">
                  <c:v>14.999000000000001</c:v>
                </c:pt>
                <c:pt idx="5453">
                  <c:v>14.992999999999901</c:v>
                </c:pt>
                <c:pt idx="5454">
                  <c:v>15.035</c:v>
                </c:pt>
                <c:pt idx="5455">
                  <c:v>14.983999999999901</c:v>
                </c:pt>
                <c:pt idx="5456">
                  <c:v>15.033999999999899</c:v>
                </c:pt>
                <c:pt idx="5457">
                  <c:v>15.042999999999999</c:v>
                </c:pt>
                <c:pt idx="5458">
                  <c:v>15.155999999999899</c:v>
                </c:pt>
                <c:pt idx="5459">
                  <c:v>14.754</c:v>
                </c:pt>
                <c:pt idx="5460">
                  <c:v>15.023999999999999</c:v>
                </c:pt>
                <c:pt idx="5461">
                  <c:v>15.0129999999999</c:v>
                </c:pt>
                <c:pt idx="5462">
                  <c:v>14.965</c:v>
                </c:pt>
                <c:pt idx="5463">
                  <c:v>14.9939999999999</c:v>
                </c:pt>
                <c:pt idx="5464">
                  <c:v>15.000999999999999</c:v>
                </c:pt>
                <c:pt idx="5465">
                  <c:v>15</c:v>
                </c:pt>
                <c:pt idx="5466">
                  <c:v>15.011999999999899</c:v>
                </c:pt>
                <c:pt idx="5467">
                  <c:v>15.001999999999899</c:v>
                </c:pt>
                <c:pt idx="5468">
                  <c:v>15.036</c:v>
                </c:pt>
                <c:pt idx="5469">
                  <c:v>16.221</c:v>
                </c:pt>
                <c:pt idx="5470">
                  <c:v>13.736999999999901</c:v>
                </c:pt>
                <c:pt idx="5471">
                  <c:v>15.0209999999999</c:v>
                </c:pt>
                <c:pt idx="5472">
                  <c:v>14.971</c:v>
                </c:pt>
                <c:pt idx="5473">
                  <c:v>15.077</c:v>
                </c:pt>
                <c:pt idx="5474">
                  <c:v>14.946</c:v>
                </c:pt>
                <c:pt idx="5475">
                  <c:v>14.991</c:v>
                </c:pt>
                <c:pt idx="5476">
                  <c:v>14.983999999999901</c:v>
                </c:pt>
                <c:pt idx="5477">
                  <c:v>15.0129999999999</c:v>
                </c:pt>
                <c:pt idx="5478">
                  <c:v>15.03</c:v>
                </c:pt>
                <c:pt idx="5479">
                  <c:v>15.032999999999999</c:v>
                </c:pt>
                <c:pt idx="5480">
                  <c:v>14.938000000000001</c:v>
                </c:pt>
                <c:pt idx="5481">
                  <c:v>15.074999999999999</c:v>
                </c:pt>
                <c:pt idx="5482">
                  <c:v>14.931999999999899</c:v>
                </c:pt>
                <c:pt idx="5483">
                  <c:v>15.007999999999999</c:v>
                </c:pt>
                <c:pt idx="5484">
                  <c:v>15.055</c:v>
                </c:pt>
                <c:pt idx="5485">
                  <c:v>14.972</c:v>
                </c:pt>
                <c:pt idx="5486">
                  <c:v>15.555999999999999</c:v>
                </c:pt>
                <c:pt idx="5487">
                  <c:v>14.401999999999999</c:v>
                </c:pt>
                <c:pt idx="5488">
                  <c:v>15.046999999999899</c:v>
                </c:pt>
                <c:pt idx="5489">
                  <c:v>14.957999999999901</c:v>
                </c:pt>
                <c:pt idx="5490">
                  <c:v>15.010999999999999</c:v>
                </c:pt>
                <c:pt idx="5491">
                  <c:v>14.981</c:v>
                </c:pt>
                <c:pt idx="5492">
                  <c:v>15.0049999999999</c:v>
                </c:pt>
                <c:pt idx="5493">
                  <c:v>15.002999999999901</c:v>
                </c:pt>
                <c:pt idx="5494">
                  <c:v>14.999000000000001</c:v>
                </c:pt>
                <c:pt idx="5495">
                  <c:v>14.9889999999999</c:v>
                </c:pt>
                <c:pt idx="5496">
                  <c:v>15.030999999999899</c:v>
                </c:pt>
                <c:pt idx="5497">
                  <c:v>14.983000000000001</c:v>
                </c:pt>
                <c:pt idx="5498">
                  <c:v>15.031999999999901</c:v>
                </c:pt>
                <c:pt idx="5499">
                  <c:v>14.960999999999901</c:v>
                </c:pt>
                <c:pt idx="5500">
                  <c:v>15.016</c:v>
                </c:pt>
                <c:pt idx="5501">
                  <c:v>14.972</c:v>
                </c:pt>
                <c:pt idx="5502">
                  <c:v>15.064</c:v>
                </c:pt>
                <c:pt idx="5503">
                  <c:v>14.947999999999899</c:v>
                </c:pt>
                <c:pt idx="5504">
                  <c:v>15.005999999999901</c:v>
                </c:pt>
                <c:pt idx="5505">
                  <c:v>15.588999999999899</c:v>
                </c:pt>
                <c:pt idx="5506">
                  <c:v>14.409999999999901</c:v>
                </c:pt>
                <c:pt idx="5507">
                  <c:v>15.005999999999901</c:v>
                </c:pt>
                <c:pt idx="5508">
                  <c:v>14.983000000000001</c:v>
                </c:pt>
                <c:pt idx="5509">
                  <c:v>15.000999999999999</c:v>
                </c:pt>
                <c:pt idx="5510">
                  <c:v>15.035</c:v>
                </c:pt>
                <c:pt idx="5511">
                  <c:v>14.984999999999999</c:v>
                </c:pt>
                <c:pt idx="5512">
                  <c:v>15.026</c:v>
                </c:pt>
                <c:pt idx="5513">
                  <c:v>14.981</c:v>
                </c:pt>
                <c:pt idx="5514">
                  <c:v>14.960999999999901</c:v>
                </c:pt>
                <c:pt idx="5515">
                  <c:v>15.016999999999999</c:v>
                </c:pt>
                <c:pt idx="5516">
                  <c:v>15.001999999999899</c:v>
                </c:pt>
                <c:pt idx="5517">
                  <c:v>15.011999999999899</c:v>
                </c:pt>
                <c:pt idx="5518">
                  <c:v>14.971</c:v>
                </c:pt>
                <c:pt idx="5519">
                  <c:v>15.016</c:v>
                </c:pt>
                <c:pt idx="5520">
                  <c:v>15.026</c:v>
                </c:pt>
                <c:pt idx="5521">
                  <c:v>15.045</c:v>
                </c:pt>
                <c:pt idx="5522">
                  <c:v>14.940999999999899</c:v>
                </c:pt>
                <c:pt idx="5523">
                  <c:v>14.995999999999899</c:v>
                </c:pt>
                <c:pt idx="5524">
                  <c:v>14.976999999999901</c:v>
                </c:pt>
                <c:pt idx="5525">
                  <c:v>15.037999999999901</c:v>
                </c:pt>
                <c:pt idx="5526">
                  <c:v>14.9679999999999</c:v>
                </c:pt>
                <c:pt idx="5527">
                  <c:v>15.0199999999999</c:v>
                </c:pt>
                <c:pt idx="5528">
                  <c:v>14.969999999999899</c:v>
                </c:pt>
                <c:pt idx="5529">
                  <c:v>15.035</c:v>
                </c:pt>
                <c:pt idx="5530">
                  <c:v>14.978999999999999</c:v>
                </c:pt>
                <c:pt idx="5531">
                  <c:v>15.025</c:v>
                </c:pt>
                <c:pt idx="5532">
                  <c:v>15.044</c:v>
                </c:pt>
                <c:pt idx="5533">
                  <c:v>14.941999999999901</c:v>
                </c:pt>
                <c:pt idx="5534">
                  <c:v>15.047999999999901</c:v>
                </c:pt>
                <c:pt idx="5535">
                  <c:v>14.94</c:v>
                </c:pt>
                <c:pt idx="5536">
                  <c:v>15.007999999999999</c:v>
                </c:pt>
                <c:pt idx="5537">
                  <c:v>14.986999999999901</c:v>
                </c:pt>
                <c:pt idx="5538">
                  <c:v>15.010999999999999</c:v>
                </c:pt>
                <c:pt idx="5539">
                  <c:v>14.991</c:v>
                </c:pt>
                <c:pt idx="5540">
                  <c:v>15.0529999999999</c:v>
                </c:pt>
                <c:pt idx="5541">
                  <c:v>14.966999999999899</c:v>
                </c:pt>
                <c:pt idx="5542">
                  <c:v>14.985999999999899</c:v>
                </c:pt>
                <c:pt idx="5543">
                  <c:v>15.036</c:v>
                </c:pt>
                <c:pt idx="5544">
                  <c:v>15.001999999999899</c:v>
                </c:pt>
                <c:pt idx="5545">
                  <c:v>15.005999999999901</c:v>
                </c:pt>
                <c:pt idx="5546">
                  <c:v>14.950999999999899</c:v>
                </c:pt>
                <c:pt idx="5547">
                  <c:v>14.992999999999901</c:v>
                </c:pt>
                <c:pt idx="5548">
                  <c:v>15.021999999999901</c:v>
                </c:pt>
                <c:pt idx="5549">
                  <c:v>15.007</c:v>
                </c:pt>
                <c:pt idx="5550">
                  <c:v>14.976999999999901</c:v>
                </c:pt>
                <c:pt idx="5551">
                  <c:v>15.04</c:v>
                </c:pt>
                <c:pt idx="5552">
                  <c:v>14.965999999999999</c:v>
                </c:pt>
                <c:pt idx="5553">
                  <c:v>15.014999999999899</c:v>
                </c:pt>
                <c:pt idx="5554">
                  <c:v>14.983999999999901</c:v>
                </c:pt>
                <c:pt idx="5555">
                  <c:v>15.018000000000001</c:v>
                </c:pt>
                <c:pt idx="5556">
                  <c:v>14.978999999999999</c:v>
                </c:pt>
                <c:pt idx="5557">
                  <c:v>15.001999999999899</c:v>
                </c:pt>
                <c:pt idx="5558">
                  <c:v>15.009</c:v>
                </c:pt>
                <c:pt idx="5559">
                  <c:v>15.0049999999999</c:v>
                </c:pt>
                <c:pt idx="5560">
                  <c:v>15</c:v>
                </c:pt>
                <c:pt idx="5561">
                  <c:v>14.978999999999999</c:v>
                </c:pt>
                <c:pt idx="5562">
                  <c:v>15.077999999999999</c:v>
                </c:pt>
                <c:pt idx="5563">
                  <c:v>14.930999999999999</c:v>
                </c:pt>
                <c:pt idx="5564">
                  <c:v>15</c:v>
                </c:pt>
                <c:pt idx="5565">
                  <c:v>14.997</c:v>
                </c:pt>
                <c:pt idx="5566">
                  <c:v>15.01</c:v>
                </c:pt>
                <c:pt idx="5567">
                  <c:v>14.984999999999999</c:v>
                </c:pt>
                <c:pt idx="5568">
                  <c:v>15.130999999999901</c:v>
                </c:pt>
                <c:pt idx="5569">
                  <c:v>14.8799999999999</c:v>
                </c:pt>
                <c:pt idx="5570">
                  <c:v>15.174999999999899</c:v>
                </c:pt>
                <c:pt idx="5571">
                  <c:v>14.824999999999999</c:v>
                </c:pt>
                <c:pt idx="5572">
                  <c:v>15.005999999999901</c:v>
                </c:pt>
                <c:pt idx="5573">
                  <c:v>14.988</c:v>
                </c:pt>
                <c:pt idx="5574">
                  <c:v>15.016999999999999</c:v>
                </c:pt>
                <c:pt idx="5575">
                  <c:v>15.000999999999999</c:v>
                </c:pt>
                <c:pt idx="5576">
                  <c:v>14.976999999999901</c:v>
                </c:pt>
                <c:pt idx="5577">
                  <c:v>15.010999999999999</c:v>
                </c:pt>
                <c:pt idx="5578">
                  <c:v>15.054</c:v>
                </c:pt>
                <c:pt idx="5579">
                  <c:v>14.94</c:v>
                </c:pt>
                <c:pt idx="5580">
                  <c:v>15</c:v>
                </c:pt>
                <c:pt idx="5581">
                  <c:v>14.997</c:v>
                </c:pt>
                <c:pt idx="5582">
                  <c:v>15.037000000000001</c:v>
                </c:pt>
                <c:pt idx="5583">
                  <c:v>15.026</c:v>
                </c:pt>
                <c:pt idx="5584">
                  <c:v>14.9889999999999</c:v>
                </c:pt>
                <c:pt idx="5585">
                  <c:v>14.9759999999999</c:v>
                </c:pt>
                <c:pt idx="5586">
                  <c:v>14.978999999999999</c:v>
                </c:pt>
                <c:pt idx="5587">
                  <c:v>15.046999999999899</c:v>
                </c:pt>
                <c:pt idx="5588">
                  <c:v>14.959</c:v>
                </c:pt>
                <c:pt idx="5589">
                  <c:v>16.047999999999998</c:v>
                </c:pt>
                <c:pt idx="5590">
                  <c:v>13.934999999999899</c:v>
                </c:pt>
                <c:pt idx="5591">
                  <c:v>15.026999999999999</c:v>
                </c:pt>
                <c:pt idx="5592">
                  <c:v>14.992999999999901</c:v>
                </c:pt>
                <c:pt idx="5593">
                  <c:v>15.0049999999999</c:v>
                </c:pt>
                <c:pt idx="5594">
                  <c:v>14.988</c:v>
                </c:pt>
                <c:pt idx="5595">
                  <c:v>15.09</c:v>
                </c:pt>
                <c:pt idx="5596">
                  <c:v>14.91</c:v>
                </c:pt>
                <c:pt idx="5597">
                  <c:v>14.9939999999999</c:v>
                </c:pt>
                <c:pt idx="5598">
                  <c:v>16.181000000000001</c:v>
                </c:pt>
                <c:pt idx="5599">
                  <c:v>13.85</c:v>
                </c:pt>
                <c:pt idx="5600">
                  <c:v>14.985999999999899</c:v>
                </c:pt>
                <c:pt idx="5601">
                  <c:v>14.976999999999901</c:v>
                </c:pt>
                <c:pt idx="5602">
                  <c:v>15.108000000000001</c:v>
                </c:pt>
                <c:pt idx="5603">
                  <c:v>14.94</c:v>
                </c:pt>
                <c:pt idx="5604">
                  <c:v>15.044</c:v>
                </c:pt>
                <c:pt idx="5605">
                  <c:v>14.969999999999899</c:v>
                </c:pt>
                <c:pt idx="5606">
                  <c:v>14.9489999999999</c:v>
                </c:pt>
                <c:pt idx="5607">
                  <c:v>15.001999999999899</c:v>
                </c:pt>
                <c:pt idx="5608">
                  <c:v>15.047999999999901</c:v>
                </c:pt>
                <c:pt idx="5609">
                  <c:v>14.946</c:v>
                </c:pt>
                <c:pt idx="5610">
                  <c:v>15.061</c:v>
                </c:pt>
                <c:pt idx="5611">
                  <c:v>14.968999999999999</c:v>
                </c:pt>
                <c:pt idx="5612">
                  <c:v>14.997</c:v>
                </c:pt>
                <c:pt idx="5613">
                  <c:v>14.9679999999999</c:v>
                </c:pt>
                <c:pt idx="5614">
                  <c:v>15.129</c:v>
                </c:pt>
                <c:pt idx="5615">
                  <c:v>14.91</c:v>
                </c:pt>
                <c:pt idx="5616">
                  <c:v>14.9889999999999</c:v>
                </c:pt>
                <c:pt idx="5617">
                  <c:v>14.964</c:v>
                </c:pt>
                <c:pt idx="5618">
                  <c:v>15.01</c:v>
                </c:pt>
                <c:pt idx="5619">
                  <c:v>15.019</c:v>
                </c:pt>
                <c:pt idx="5620">
                  <c:v>15.138999999999999</c:v>
                </c:pt>
                <c:pt idx="5621">
                  <c:v>16.056999999999999</c:v>
                </c:pt>
                <c:pt idx="5622">
                  <c:v>13.808</c:v>
                </c:pt>
                <c:pt idx="5623">
                  <c:v>15.030999999999899</c:v>
                </c:pt>
                <c:pt idx="5624">
                  <c:v>14.936</c:v>
                </c:pt>
                <c:pt idx="5625">
                  <c:v>15.0199999999999</c:v>
                </c:pt>
                <c:pt idx="5626">
                  <c:v>14.992000000000001</c:v>
                </c:pt>
                <c:pt idx="5627">
                  <c:v>15.007999999999999</c:v>
                </c:pt>
                <c:pt idx="5628">
                  <c:v>15.0209999999999</c:v>
                </c:pt>
                <c:pt idx="5629">
                  <c:v>14.969999999999899</c:v>
                </c:pt>
                <c:pt idx="5630">
                  <c:v>15.028</c:v>
                </c:pt>
                <c:pt idx="5631">
                  <c:v>15.007999999999999</c:v>
                </c:pt>
                <c:pt idx="5632">
                  <c:v>14.981999999999999</c:v>
                </c:pt>
                <c:pt idx="5633">
                  <c:v>15.023</c:v>
                </c:pt>
                <c:pt idx="5634">
                  <c:v>14.965999999999999</c:v>
                </c:pt>
                <c:pt idx="5635">
                  <c:v>14.997999999999999</c:v>
                </c:pt>
                <c:pt idx="5636">
                  <c:v>15.023999999999999</c:v>
                </c:pt>
                <c:pt idx="5637">
                  <c:v>14.9759999999999</c:v>
                </c:pt>
                <c:pt idx="5638">
                  <c:v>15.016</c:v>
                </c:pt>
                <c:pt idx="5639">
                  <c:v>15.055</c:v>
                </c:pt>
                <c:pt idx="5640">
                  <c:v>14.9489999999999</c:v>
                </c:pt>
                <c:pt idx="5641">
                  <c:v>14.985999999999899</c:v>
                </c:pt>
                <c:pt idx="5642">
                  <c:v>14.9889999999999</c:v>
                </c:pt>
                <c:pt idx="5643">
                  <c:v>15.007</c:v>
                </c:pt>
                <c:pt idx="5644">
                  <c:v>15.065999999999899</c:v>
                </c:pt>
                <c:pt idx="5645">
                  <c:v>14.931999999999899</c:v>
                </c:pt>
                <c:pt idx="5646">
                  <c:v>15.0689999999999</c:v>
                </c:pt>
                <c:pt idx="5647">
                  <c:v>14.9749999999999</c:v>
                </c:pt>
                <c:pt idx="5648">
                  <c:v>14.966999999999899</c:v>
                </c:pt>
                <c:pt idx="5649">
                  <c:v>15.127999999999901</c:v>
                </c:pt>
                <c:pt idx="5650">
                  <c:v>14.991</c:v>
                </c:pt>
                <c:pt idx="5651">
                  <c:v>14.8639999999999</c:v>
                </c:pt>
                <c:pt idx="5652">
                  <c:v>15.007999999999999</c:v>
                </c:pt>
                <c:pt idx="5653">
                  <c:v>16.169</c:v>
                </c:pt>
                <c:pt idx="5654">
                  <c:v>13.8189999999999</c:v>
                </c:pt>
                <c:pt idx="5655">
                  <c:v>15.045</c:v>
                </c:pt>
                <c:pt idx="5656">
                  <c:v>14.9679999999999</c:v>
                </c:pt>
                <c:pt idx="5657">
                  <c:v>15.025</c:v>
                </c:pt>
                <c:pt idx="5658">
                  <c:v>14.965999999999999</c:v>
                </c:pt>
                <c:pt idx="5659">
                  <c:v>15.01</c:v>
                </c:pt>
                <c:pt idx="5660">
                  <c:v>15.004</c:v>
                </c:pt>
                <c:pt idx="5661">
                  <c:v>15.016999999999999</c:v>
                </c:pt>
                <c:pt idx="5662">
                  <c:v>14.986999999999901</c:v>
                </c:pt>
                <c:pt idx="5663">
                  <c:v>15.093999999999999</c:v>
                </c:pt>
                <c:pt idx="5664">
                  <c:v>14.8959999999999</c:v>
                </c:pt>
                <c:pt idx="5665">
                  <c:v>15.023999999999999</c:v>
                </c:pt>
                <c:pt idx="5666">
                  <c:v>15.075999999999899</c:v>
                </c:pt>
                <c:pt idx="5667">
                  <c:v>14.9729999999999</c:v>
                </c:pt>
                <c:pt idx="5668">
                  <c:v>14.929</c:v>
                </c:pt>
                <c:pt idx="5669">
                  <c:v>15.014999999999899</c:v>
                </c:pt>
                <c:pt idx="5670">
                  <c:v>14.964</c:v>
                </c:pt>
                <c:pt idx="5671">
                  <c:v>15.040999999999899</c:v>
                </c:pt>
                <c:pt idx="5672">
                  <c:v>14.9599999999999</c:v>
                </c:pt>
                <c:pt idx="5673">
                  <c:v>15.021999999999901</c:v>
                </c:pt>
                <c:pt idx="5674">
                  <c:v>15.014999999999899</c:v>
                </c:pt>
                <c:pt idx="5675">
                  <c:v>14.974</c:v>
                </c:pt>
                <c:pt idx="5676">
                  <c:v>15.014999999999899</c:v>
                </c:pt>
                <c:pt idx="5677">
                  <c:v>14.997999999999999</c:v>
                </c:pt>
                <c:pt idx="5678">
                  <c:v>15.009</c:v>
                </c:pt>
                <c:pt idx="5679">
                  <c:v>15.023999999999999</c:v>
                </c:pt>
                <c:pt idx="5680">
                  <c:v>14.9759999999999</c:v>
                </c:pt>
                <c:pt idx="5681">
                  <c:v>14.981</c:v>
                </c:pt>
                <c:pt idx="5682">
                  <c:v>15.016999999999999</c:v>
                </c:pt>
                <c:pt idx="5683">
                  <c:v>14.988</c:v>
                </c:pt>
                <c:pt idx="5684">
                  <c:v>15.001999999999899</c:v>
                </c:pt>
                <c:pt idx="5685">
                  <c:v>15.023</c:v>
                </c:pt>
                <c:pt idx="5686">
                  <c:v>14.9679999999999</c:v>
                </c:pt>
                <c:pt idx="5687">
                  <c:v>15.0199999999999</c:v>
                </c:pt>
                <c:pt idx="5688">
                  <c:v>14.992999999999901</c:v>
                </c:pt>
                <c:pt idx="5689">
                  <c:v>15.014999999999899</c:v>
                </c:pt>
                <c:pt idx="5690">
                  <c:v>15.075999999999899</c:v>
                </c:pt>
                <c:pt idx="5691">
                  <c:v>14.898999999999999</c:v>
                </c:pt>
                <c:pt idx="5692">
                  <c:v>15.010999999999999</c:v>
                </c:pt>
                <c:pt idx="5693">
                  <c:v>15</c:v>
                </c:pt>
                <c:pt idx="5694">
                  <c:v>14.983000000000001</c:v>
                </c:pt>
                <c:pt idx="5695">
                  <c:v>15.002999999999901</c:v>
                </c:pt>
                <c:pt idx="5696">
                  <c:v>14.997999999999999</c:v>
                </c:pt>
                <c:pt idx="5697">
                  <c:v>15.061</c:v>
                </c:pt>
                <c:pt idx="5698">
                  <c:v>14.9439999999999</c:v>
                </c:pt>
                <c:pt idx="5699">
                  <c:v>15.019</c:v>
                </c:pt>
                <c:pt idx="5700">
                  <c:v>14.978999999999999</c:v>
                </c:pt>
                <c:pt idx="5701">
                  <c:v>15.005999999999901</c:v>
                </c:pt>
                <c:pt idx="5702">
                  <c:v>14.992999999999901</c:v>
                </c:pt>
                <c:pt idx="5703">
                  <c:v>15.0979999999999</c:v>
                </c:pt>
                <c:pt idx="5704">
                  <c:v>14.907</c:v>
                </c:pt>
                <c:pt idx="5705">
                  <c:v>14.99</c:v>
                </c:pt>
                <c:pt idx="5706">
                  <c:v>14.997</c:v>
                </c:pt>
                <c:pt idx="5707">
                  <c:v>15</c:v>
                </c:pt>
                <c:pt idx="5708">
                  <c:v>15.013999999999999</c:v>
                </c:pt>
                <c:pt idx="5709">
                  <c:v>15.019</c:v>
                </c:pt>
                <c:pt idx="5710">
                  <c:v>14.9599999999999</c:v>
                </c:pt>
                <c:pt idx="5711">
                  <c:v>15.028</c:v>
                </c:pt>
                <c:pt idx="5712">
                  <c:v>14.986999999999901</c:v>
                </c:pt>
                <c:pt idx="5713">
                  <c:v>15.042999999999999</c:v>
                </c:pt>
                <c:pt idx="5714">
                  <c:v>15.007</c:v>
                </c:pt>
                <c:pt idx="5715">
                  <c:v>14.952999999999999</c:v>
                </c:pt>
                <c:pt idx="5716">
                  <c:v>15.016</c:v>
                </c:pt>
                <c:pt idx="5717">
                  <c:v>14.988</c:v>
                </c:pt>
                <c:pt idx="5718">
                  <c:v>15.005999999999901</c:v>
                </c:pt>
                <c:pt idx="5719">
                  <c:v>14.983999999999901</c:v>
                </c:pt>
                <c:pt idx="5720">
                  <c:v>15.010999999999999</c:v>
                </c:pt>
                <c:pt idx="5721">
                  <c:v>15.051</c:v>
                </c:pt>
                <c:pt idx="5722">
                  <c:v>15.532999999999999</c:v>
                </c:pt>
                <c:pt idx="5723">
                  <c:v>14.433</c:v>
                </c:pt>
                <c:pt idx="5724">
                  <c:v>15.019</c:v>
                </c:pt>
                <c:pt idx="5725">
                  <c:v>14.962999999999999</c:v>
                </c:pt>
                <c:pt idx="5726">
                  <c:v>14.997</c:v>
                </c:pt>
                <c:pt idx="5727">
                  <c:v>15.019</c:v>
                </c:pt>
                <c:pt idx="5728">
                  <c:v>14.997</c:v>
                </c:pt>
                <c:pt idx="5729">
                  <c:v>15.188000000000001</c:v>
                </c:pt>
                <c:pt idx="5730">
                  <c:v>14.805999999999999</c:v>
                </c:pt>
                <c:pt idx="5731">
                  <c:v>15.0579999999999</c:v>
                </c:pt>
                <c:pt idx="5732">
                  <c:v>14.917999999999999</c:v>
                </c:pt>
                <c:pt idx="5733">
                  <c:v>15.036</c:v>
                </c:pt>
                <c:pt idx="5734">
                  <c:v>14.9749999999999</c:v>
                </c:pt>
                <c:pt idx="5735">
                  <c:v>15.016</c:v>
                </c:pt>
                <c:pt idx="5736">
                  <c:v>14.9729999999999</c:v>
                </c:pt>
                <c:pt idx="5737">
                  <c:v>15.0289999999999</c:v>
                </c:pt>
                <c:pt idx="5738">
                  <c:v>14.992999999999901</c:v>
                </c:pt>
                <c:pt idx="5739">
                  <c:v>14.992000000000001</c:v>
                </c:pt>
                <c:pt idx="5740">
                  <c:v>15.013999999999999</c:v>
                </c:pt>
                <c:pt idx="5741">
                  <c:v>14.991</c:v>
                </c:pt>
                <c:pt idx="5742">
                  <c:v>15.03</c:v>
                </c:pt>
                <c:pt idx="5743">
                  <c:v>15.011999999999899</c:v>
                </c:pt>
                <c:pt idx="5744">
                  <c:v>15.016999999999999</c:v>
                </c:pt>
                <c:pt idx="5745">
                  <c:v>14.9729999999999</c:v>
                </c:pt>
                <c:pt idx="5746">
                  <c:v>15.132</c:v>
                </c:pt>
                <c:pt idx="5747">
                  <c:v>14.9279999999999</c:v>
                </c:pt>
                <c:pt idx="5748">
                  <c:v>14.907</c:v>
                </c:pt>
                <c:pt idx="5749">
                  <c:v>15.031999999999901</c:v>
                </c:pt>
                <c:pt idx="5750">
                  <c:v>15.446999999999999</c:v>
                </c:pt>
                <c:pt idx="5751">
                  <c:v>14.558999999999999</c:v>
                </c:pt>
                <c:pt idx="5752">
                  <c:v>14.992000000000001</c:v>
                </c:pt>
                <c:pt idx="5753">
                  <c:v>15.0529999999999</c:v>
                </c:pt>
                <c:pt idx="5754">
                  <c:v>14.978999999999999</c:v>
                </c:pt>
                <c:pt idx="5755">
                  <c:v>14.979999999999899</c:v>
                </c:pt>
                <c:pt idx="5756">
                  <c:v>15.0199999999999</c:v>
                </c:pt>
                <c:pt idx="5757">
                  <c:v>15.001999999999899</c:v>
                </c:pt>
                <c:pt idx="5758">
                  <c:v>15.712</c:v>
                </c:pt>
                <c:pt idx="5759">
                  <c:v>14.279</c:v>
                </c:pt>
                <c:pt idx="5760">
                  <c:v>15.028</c:v>
                </c:pt>
                <c:pt idx="5761">
                  <c:v>14.964</c:v>
                </c:pt>
                <c:pt idx="5762">
                  <c:v>14.997999999999999</c:v>
                </c:pt>
                <c:pt idx="5763">
                  <c:v>15.005999999999901</c:v>
                </c:pt>
                <c:pt idx="5764">
                  <c:v>14.988</c:v>
                </c:pt>
                <c:pt idx="5765">
                  <c:v>15.264999999999899</c:v>
                </c:pt>
                <c:pt idx="5766">
                  <c:v>14.888</c:v>
                </c:pt>
                <c:pt idx="5767">
                  <c:v>14.808</c:v>
                </c:pt>
                <c:pt idx="5768">
                  <c:v>14.991</c:v>
                </c:pt>
                <c:pt idx="5769">
                  <c:v>15.005999999999901</c:v>
                </c:pt>
                <c:pt idx="5770">
                  <c:v>14.997</c:v>
                </c:pt>
                <c:pt idx="5771">
                  <c:v>15.03</c:v>
                </c:pt>
                <c:pt idx="5772">
                  <c:v>14.968999999999999</c:v>
                </c:pt>
                <c:pt idx="5773">
                  <c:v>14.9939999999999</c:v>
                </c:pt>
                <c:pt idx="5774">
                  <c:v>15.007</c:v>
                </c:pt>
                <c:pt idx="5775">
                  <c:v>15.019</c:v>
                </c:pt>
                <c:pt idx="5776">
                  <c:v>14.994999999999999</c:v>
                </c:pt>
                <c:pt idx="5777">
                  <c:v>15.011999999999899</c:v>
                </c:pt>
                <c:pt idx="5778">
                  <c:v>14.978</c:v>
                </c:pt>
                <c:pt idx="5779">
                  <c:v>15.141</c:v>
                </c:pt>
                <c:pt idx="5780">
                  <c:v>14.860999999999899</c:v>
                </c:pt>
                <c:pt idx="5781">
                  <c:v>15.000999999999999</c:v>
                </c:pt>
                <c:pt idx="5782">
                  <c:v>15.000999999999999</c:v>
                </c:pt>
                <c:pt idx="5783">
                  <c:v>15.127999999999901</c:v>
                </c:pt>
                <c:pt idx="5784">
                  <c:v>14.8799999999999</c:v>
                </c:pt>
                <c:pt idx="5785">
                  <c:v>14.997999999999999</c:v>
                </c:pt>
                <c:pt idx="5786">
                  <c:v>14.984999999999999</c:v>
                </c:pt>
                <c:pt idx="5787">
                  <c:v>15.000999999999999</c:v>
                </c:pt>
                <c:pt idx="5788">
                  <c:v>14.994999999999999</c:v>
                </c:pt>
                <c:pt idx="5789">
                  <c:v>15.235999999999899</c:v>
                </c:pt>
                <c:pt idx="5790">
                  <c:v>14.757</c:v>
                </c:pt>
                <c:pt idx="5791">
                  <c:v>15.03</c:v>
                </c:pt>
                <c:pt idx="5792">
                  <c:v>14.9749999999999</c:v>
                </c:pt>
                <c:pt idx="5793">
                  <c:v>15.009</c:v>
                </c:pt>
                <c:pt idx="5794">
                  <c:v>15.01</c:v>
                </c:pt>
                <c:pt idx="5795">
                  <c:v>15.026999999999999</c:v>
                </c:pt>
                <c:pt idx="5796">
                  <c:v>14.968999999999999</c:v>
                </c:pt>
                <c:pt idx="5797">
                  <c:v>14.986999999999901</c:v>
                </c:pt>
                <c:pt idx="5798">
                  <c:v>15.021999999999901</c:v>
                </c:pt>
                <c:pt idx="5799">
                  <c:v>14.979999999999899</c:v>
                </c:pt>
                <c:pt idx="5800">
                  <c:v>15.0049999999999</c:v>
                </c:pt>
                <c:pt idx="5801">
                  <c:v>14.992999999999901</c:v>
                </c:pt>
                <c:pt idx="5802">
                  <c:v>15.014999999999899</c:v>
                </c:pt>
                <c:pt idx="5803">
                  <c:v>14.9939999999999</c:v>
                </c:pt>
                <c:pt idx="5804">
                  <c:v>14.9889999999999</c:v>
                </c:pt>
                <c:pt idx="5805">
                  <c:v>15.01</c:v>
                </c:pt>
                <c:pt idx="5806">
                  <c:v>15.013999999999999</c:v>
                </c:pt>
                <c:pt idx="5807">
                  <c:v>15.078999999999899</c:v>
                </c:pt>
                <c:pt idx="5808">
                  <c:v>14.920999999999999</c:v>
                </c:pt>
                <c:pt idx="5809">
                  <c:v>14.984999999999999</c:v>
                </c:pt>
                <c:pt idx="5810">
                  <c:v>15.011999999999899</c:v>
                </c:pt>
                <c:pt idx="5811">
                  <c:v>15.021999999999901</c:v>
                </c:pt>
                <c:pt idx="5812">
                  <c:v>14.978999999999999</c:v>
                </c:pt>
                <c:pt idx="5813">
                  <c:v>15.025</c:v>
                </c:pt>
                <c:pt idx="5814">
                  <c:v>15.01</c:v>
                </c:pt>
                <c:pt idx="5815">
                  <c:v>14.95</c:v>
                </c:pt>
                <c:pt idx="5816">
                  <c:v>14.997999999999999</c:v>
                </c:pt>
                <c:pt idx="5817">
                  <c:v>15.026999999999999</c:v>
                </c:pt>
                <c:pt idx="5818">
                  <c:v>14.978</c:v>
                </c:pt>
                <c:pt idx="5819">
                  <c:v>15.007</c:v>
                </c:pt>
                <c:pt idx="5820">
                  <c:v>14.986999999999901</c:v>
                </c:pt>
                <c:pt idx="5821">
                  <c:v>15.023</c:v>
                </c:pt>
                <c:pt idx="5822">
                  <c:v>15.031999999999901</c:v>
                </c:pt>
                <c:pt idx="5823">
                  <c:v>14.936999999999999</c:v>
                </c:pt>
                <c:pt idx="5824">
                  <c:v>15.026999999999999</c:v>
                </c:pt>
                <c:pt idx="5825">
                  <c:v>14.986999999999901</c:v>
                </c:pt>
                <c:pt idx="5826">
                  <c:v>15.04</c:v>
                </c:pt>
                <c:pt idx="5827">
                  <c:v>15.0049999999999</c:v>
                </c:pt>
                <c:pt idx="5828">
                  <c:v>14.95</c:v>
                </c:pt>
                <c:pt idx="5829">
                  <c:v>14.997999999999999</c:v>
                </c:pt>
                <c:pt idx="5830">
                  <c:v>15.014999999999899</c:v>
                </c:pt>
                <c:pt idx="5831">
                  <c:v>14.986999999999901</c:v>
                </c:pt>
                <c:pt idx="5832">
                  <c:v>15.087</c:v>
                </c:pt>
                <c:pt idx="5833">
                  <c:v>14.920999999999999</c:v>
                </c:pt>
                <c:pt idx="5834">
                  <c:v>15.054</c:v>
                </c:pt>
                <c:pt idx="5835">
                  <c:v>14.9599999999999</c:v>
                </c:pt>
                <c:pt idx="5836">
                  <c:v>14.976999999999901</c:v>
                </c:pt>
                <c:pt idx="5837">
                  <c:v>15.611000000000001</c:v>
                </c:pt>
                <c:pt idx="5838">
                  <c:v>14.393999999999901</c:v>
                </c:pt>
                <c:pt idx="5839">
                  <c:v>15.082000000000001</c:v>
                </c:pt>
                <c:pt idx="5840">
                  <c:v>14.911</c:v>
                </c:pt>
                <c:pt idx="5841">
                  <c:v>15.025</c:v>
                </c:pt>
                <c:pt idx="5842">
                  <c:v>15.0049999999999</c:v>
                </c:pt>
                <c:pt idx="5843">
                  <c:v>14.966999999999899</c:v>
                </c:pt>
                <c:pt idx="5844">
                  <c:v>15.019</c:v>
                </c:pt>
                <c:pt idx="5845">
                  <c:v>15.025</c:v>
                </c:pt>
                <c:pt idx="5846">
                  <c:v>14.9749999999999</c:v>
                </c:pt>
                <c:pt idx="5847">
                  <c:v>14.981</c:v>
                </c:pt>
                <c:pt idx="5848">
                  <c:v>15.023999999999999</c:v>
                </c:pt>
                <c:pt idx="5849">
                  <c:v>15.016</c:v>
                </c:pt>
                <c:pt idx="5850">
                  <c:v>14.978999999999999</c:v>
                </c:pt>
                <c:pt idx="5851">
                  <c:v>14.997999999999999</c:v>
                </c:pt>
                <c:pt idx="5852">
                  <c:v>15.007</c:v>
                </c:pt>
                <c:pt idx="5853">
                  <c:v>15.045999999999999</c:v>
                </c:pt>
                <c:pt idx="5854">
                  <c:v>14.941999999999901</c:v>
                </c:pt>
                <c:pt idx="5855">
                  <c:v>15.066999999999901</c:v>
                </c:pt>
                <c:pt idx="5856">
                  <c:v>14.923999999999999</c:v>
                </c:pt>
                <c:pt idx="5857">
                  <c:v>15.058999999999999</c:v>
                </c:pt>
                <c:pt idx="5858">
                  <c:v>14.950999999999899</c:v>
                </c:pt>
                <c:pt idx="5859">
                  <c:v>15.026999999999999</c:v>
                </c:pt>
                <c:pt idx="5860">
                  <c:v>14.959</c:v>
                </c:pt>
                <c:pt idx="5861">
                  <c:v>15.061</c:v>
                </c:pt>
                <c:pt idx="5862">
                  <c:v>14.955</c:v>
                </c:pt>
                <c:pt idx="5863">
                  <c:v>15</c:v>
                </c:pt>
                <c:pt idx="5864">
                  <c:v>14.9939999999999</c:v>
                </c:pt>
                <c:pt idx="5865">
                  <c:v>28.651</c:v>
                </c:pt>
                <c:pt idx="5866">
                  <c:v>16.357999999999901</c:v>
                </c:pt>
                <c:pt idx="5867">
                  <c:v>15.016999999999999</c:v>
                </c:pt>
                <c:pt idx="5868">
                  <c:v>15.033999999999899</c:v>
                </c:pt>
                <c:pt idx="5869">
                  <c:v>14.936999999999999</c:v>
                </c:pt>
                <c:pt idx="5870">
                  <c:v>15.011999999999899</c:v>
                </c:pt>
                <c:pt idx="5871">
                  <c:v>14.997</c:v>
                </c:pt>
                <c:pt idx="5872">
                  <c:v>14.994999999999999</c:v>
                </c:pt>
                <c:pt idx="5873">
                  <c:v>15.042999999999999</c:v>
                </c:pt>
                <c:pt idx="5874">
                  <c:v>14.956</c:v>
                </c:pt>
                <c:pt idx="5875">
                  <c:v>14.978999999999999</c:v>
                </c:pt>
                <c:pt idx="5876">
                  <c:v>15.01</c:v>
                </c:pt>
                <c:pt idx="5877">
                  <c:v>15.030999999999899</c:v>
                </c:pt>
                <c:pt idx="5878">
                  <c:v>14.978999999999999</c:v>
                </c:pt>
                <c:pt idx="5879">
                  <c:v>15.013999999999999</c:v>
                </c:pt>
                <c:pt idx="5880">
                  <c:v>15.0199999999999</c:v>
                </c:pt>
                <c:pt idx="5881">
                  <c:v>14.983999999999901</c:v>
                </c:pt>
                <c:pt idx="5882">
                  <c:v>15.000999999999999</c:v>
                </c:pt>
                <c:pt idx="5883">
                  <c:v>15.001999999999899</c:v>
                </c:pt>
                <c:pt idx="5884">
                  <c:v>14.992000000000001</c:v>
                </c:pt>
                <c:pt idx="5885">
                  <c:v>14.997</c:v>
                </c:pt>
                <c:pt idx="5886">
                  <c:v>15.011999999999899</c:v>
                </c:pt>
                <c:pt idx="5887">
                  <c:v>14.979999999999899</c:v>
                </c:pt>
                <c:pt idx="5888">
                  <c:v>15.028</c:v>
                </c:pt>
                <c:pt idx="5889">
                  <c:v>14.988</c:v>
                </c:pt>
                <c:pt idx="5890">
                  <c:v>14.978</c:v>
                </c:pt>
                <c:pt idx="5891">
                  <c:v>15.045999999999999</c:v>
                </c:pt>
                <c:pt idx="5892">
                  <c:v>14.981999999999999</c:v>
                </c:pt>
                <c:pt idx="5893">
                  <c:v>14.991</c:v>
                </c:pt>
                <c:pt idx="5894">
                  <c:v>15</c:v>
                </c:pt>
                <c:pt idx="5895">
                  <c:v>14.978999999999999</c:v>
                </c:pt>
                <c:pt idx="5896">
                  <c:v>15.026</c:v>
                </c:pt>
                <c:pt idx="5897">
                  <c:v>14.971</c:v>
                </c:pt>
                <c:pt idx="5898">
                  <c:v>15.0049999999999</c:v>
                </c:pt>
                <c:pt idx="5899">
                  <c:v>15.116</c:v>
                </c:pt>
                <c:pt idx="5900">
                  <c:v>14.93</c:v>
                </c:pt>
                <c:pt idx="5901">
                  <c:v>14.962999999999999</c:v>
                </c:pt>
                <c:pt idx="5902">
                  <c:v>15.037000000000001</c:v>
                </c:pt>
                <c:pt idx="5903">
                  <c:v>15.009</c:v>
                </c:pt>
                <c:pt idx="5904">
                  <c:v>14.9489999999999</c:v>
                </c:pt>
                <c:pt idx="5905">
                  <c:v>15.026999999999999</c:v>
                </c:pt>
                <c:pt idx="5906">
                  <c:v>15.005999999999901</c:v>
                </c:pt>
                <c:pt idx="5907">
                  <c:v>14.9939999999999</c:v>
                </c:pt>
                <c:pt idx="5908">
                  <c:v>16.104999999999901</c:v>
                </c:pt>
                <c:pt idx="5909">
                  <c:v>13.906000000000001</c:v>
                </c:pt>
                <c:pt idx="5910">
                  <c:v>15.813999999999901</c:v>
                </c:pt>
                <c:pt idx="5911">
                  <c:v>14.202</c:v>
                </c:pt>
                <c:pt idx="5912">
                  <c:v>14.964</c:v>
                </c:pt>
                <c:pt idx="5913">
                  <c:v>15.004</c:v>
                </c:pt>
                <c:pt idx="5914">
                  <c:v>14.994999999999999</c:v>
                </c:pt>
                <c:pt idx="5915">
                  <c:v>14.985999999999899</c:v>
                </c:pt>
                <c:pt idx="5916">
                  <c:v>14.999000000000001</c:v>
                </c:pt>
                <c:pt idx="5917">
                  <c:v>15.09</c:v>
                </c:pt>
                <c:pt idx="5918">
                  <c:v>14.964</c:v>
                </c:pt>
                <c:pt idx="5919">
                  <c:v>15.271999999999901</c:v>
                </c:pt>
                <c:pt idx="5920">
                  <c:v>14.6609999999999</c:v>
                </c:pt>
                <c:pt idx="5921">
                  <c:v>15.021999999999901</c:v>
                </c:pt>
                <c:pt idx="5922">
                  <c:v>14.9939999999999</c:v>
                </c:pt>
                <c:pt idx="5923">
                  <c:v>15.045</c:v>
                </c:pt>
                <c:pt idx="5924">
                  <c:v>15.0849999999999</c:v>
                </c:pt>
                <c:pt idx="5925">
                  <c:v>14.867999999999901</c:v>
                </c:pt>
                <c:pt idx="5926">
                  <c:v>15.055</c:v>
                </c:pt>
                <c:pt idx="5927">
                  <c:v>14.938000000000001</c:v>
                </c:pt>
                <c:pt idx="5928">
                  <c:v>15.031999999999901</c:v>
                </c:pt>
                <c:pt idx="5929">
                  <c:v>15.0389999999999</c:v>
                </c:pt>
                <c:pt idx="5930">
                  <c:v>14.972</c:v>
                </c:pt>
                <c:pt idx="5931">
                  <c:v>14.983999999999901</c:v>
                </c:pt>
                <c:pt idx="5932">
                  <c:v>14.991</c:v>
                </c:pt>
                <c:pt idx="5933">
                  <c:v>14.995999999999899</c:v>
                </c:pt>
                <c:pt idx="5934">
                  <c:v>15.01</c:v>
                </c:pt>
                <c:pt idx="5935">
                  <c:v>15.026</c:v>
                </c:pt>
                <c:pt idx="5936">
                  <c:v>14.960999999999901</c:v>
                </c:pt>
                <c:pt idx="5937">
                  <c:v>14.9889999999999</c:v>
                </c:pt>
                <c:pt idx="5938">
                  <c:v>15.023</c:v>
                </c:pt>
                <c:pt idx="5939">
                  <c:v>14.981999999999999</c:v>
                </c:pt>
                <c:pt idx="5940">
                  <c:v>15.085999999999901</c:v>
                </c:pt>
                <c:pt idx="5941">
                  <c:v>14.9119999999999</c:v>
                </c:pt>
                <c:pt idx="5942">
                  <c:v>15.011999999999899</c:v>
                </c:pt>
                <c:pt idx="5943">
                  <c:v>14.981</c:v>
                </c:pt>
                <c:pt idx="5944">
                  <c:v>15.032999999999999</c:v>
                </c:pt>
                <c:pt idx="5945">
                  <c:v>14.972</c:v>
                </c:pt>
                <c:pt idx="5946">
                  <c:v>15.0049999999999</c:v>
                </c:pt>
                <c:pt idx="5947">
                  <c:v>15.010999999999999</c:v>
                </c:pt>
                <c:pt idx="5948">
                  <c:v>14.9889999999999</c:v>
                </c:pt>
                <c:pt idx="5949">
                  <c:v>14.999000000000001</c:v>
                </c:pt>
                <c:pt idx="5950">
                  <c:v>14.997999999999999</c:v>
                </c:pt>
                <c:pt idx="5951">
                  <c:v>14.984999999999999</c:v>
                </c:pt>
                <c:pt idx="5952">
                  <c:v>15.0289999999999</c:v>
                </c:pt>
                <c:pt idx="5953">
                  <c:v>14.994999999999999</c:v>
                </c:pt>
                <c:pt idx="5954">
                  <c:v>14.999000000000001</c:v>
                </c:pt>
                <c:pt idx="5955">
                  <c:v>14.997999999999999</c:v>
                </c:pt>
                <c:pt idx="5956">
                  <c:v>14.991</c:v>
                </c:pt>
                <c:pt idx="5957">
                  <c:v>15.014999999999899</c:v>
                </c:pt>
                <c:pt idx="5958">
                  <c:v>14.979999999999899</c:v>
                </c:pt>
                <c:pt idx="5959">
                  <c:v>14.995999999999899</c:v>
                </c:pt>
                <c:pt idx="5960">
                  <c:v>15.011999999999899</c:v>
                </c:pt>
                <c:pt idx="5961">
                  <c:v>15.011999999999899</c:v>
                </c:pt>
                <c:pt idx="5962">
                  <c:v>15.013999999999999</c:v>
                </c:pt>
                <c:pt idx="5963">
                  <c:v>14.992000000000001</c:v>
                </c:pt>
                <c:pt idx="5964">
                  <c:v>14.985999999999899</c:v>
                </c:pt>
                <c:pt idx="5965">
                  <c:v>14.997</c:v>
                </c:pt>
                <c:pt idx="5966">
                  <c:v>14.99</c:v>
                </c:pt>
                <c:pt idx="5967">
                  <c:v>15.135999999999999</c:v>
                </c:pt>
                <c:pt idx="5968">
                  <c:v>14.858999999999901</c:v>
                </c:pt>
                <c:pt idx="5969">
                  <c:v>15.014999999999899</c:v>
                </c:pt>
                <c:pt idx="5970">
                  <c:v>15.286</c:v>
                </c:pt>
                <c:pt idx="5971">
                  <c:v>14.795</c:v>
                </c:pt>
                <c:pt idx="5972">
                  <c:v>15.018000000000001</c:v>
                </c:pt>
                <c:pt idx="5973">
                  <c:v>14.908999999999899</c:v>
                </c:pt>
                <c:pt idx="5974">
                  <c:v>15.004</c:v>
                </c:pt>
                <c:pt idx="5975">
                  <c:v>15.010999999999999</c:v>
                </c:pt>
                <c:pt idx="5976">
                  <c:v>15.042</c:v>
                </c:pt>
                <c:pt idx="5977">
                  <c:v>14.9489999999999</c:v>
                </c:pt>
                <c:pt idx="5978">
                  <c:v>15.051</c:v>
                </c:pt>
                <c:pt idx="5979">
                  <c:v>15.071999999999999</c:v>
                </c:pt>
                <c:pt idx="5980">
                  <c:v>14.9889999999999</c:v>
                </c:pt>
                <c:pt idx="5981">
                  <c:v>15.283999999999899</c:v>
                </c:pt>
                <c:pt idx="5982">
                  <c:v>14.635999999999999</c:v>
                </c:pt>
                <c:pt idx="5983">
                  <c:v>14.983000000000001</c:v>
                </c:pt>
                <c:pt idx="5984">
                  <c:v>14.960999999999901</c:v>
                </c:pt>
                <c:pt idx="5985">
                  <c:v>15.025</c:v>
                </c:pt>
                <c:pt idx="5986">
                  <c:v>14.984999999999999</c:v>
                </c:pt>
                <c:pt idx="5987">
                  <c:v>14.9939999999999</c:v>
                </c:pt>
                <c:pt idx="5988">
                  <c:v>15.023</c:v>
                </c:pt>
                <c:pt idx="5989">
                  <c:v>14.984999999999999</c:v>
                </c:pt>
                <c:pt idx="5990">
                  <c:v>15.0129999999999</c:v>
                </c:pt>
                <c:pt idx="5991">
                  <c:v>15.013999999999999</c:v>
                </c:pt>
                <c:pt idx="5992">
                  <c:v>14.956</c:v>
                </c:pt>
                <c:pt idx="5993">
                  <c:v>15.023</c:v>
                </c:pt>
                <c:pt idx="5994">
                  <c:v>15.010999999999999</c:v>
                </c:pt>
                <c:pt idx="5995">
                  <c:v>14.986999999999901</c:v>
                </c:pt>
                <c:pt idx="5996">
                  <c:v>15.007999999999999</c:v>
                </c:pt>
                <c:pt idx="5997">
                  <c:v>15.007999999999999</c:v>
                </c:pt>
                <c:pt idx="5998">
                  <c:v>14.988</c:v>
                </c:pt>
                <c:pt idx="5999">
                  <c:v>14.983000000000001</c:v>
                </c:pt>
                <c:pt idx="6000">
                  <c:v>15.018000000000001</c:v>
                </c:pt>
                <c:pt idx="6001">
                  <c:v>14.986999999999901</c:v>
                </c:pt>
                <c:pt idx="6002">
                  <c:v>14.9939999999999</c:v>
                </c:pt>
                <c:pt idx="6003">
                  <c:v>15.016</c:v>
                </c:pt>
                <c:pt idx="6004">
                  <c:v>15.030999999999899</c:v>
                </c:pt>
                <c:pt idx="6005">
                  <c:v>14.976999999999901</c:v>
                </c:pt>
                <c:pt idx="6006">
                  <c:v>14.986999999999901</c:v>
                </c:pt>
                <c:pt idx="6007">
                  <c:v>15.058999999999999</c:v>
                </c:pt>
                <c:pt idx="6008">
                  <c:v>14.965</c:v>
                </c:pt>
                <c:pt idx="6009">
                  <c:v>14.984999999999999</c:v>
                </c:pt>
                <c:pt idx="6010">
                  <c:v>14.994999999999999</c:v>
                </c:pt>
                <c:pt idx="6011">
                  <c:v>14.99</c:v>
                </c:pt>
                <c:pt idx="6012">
                  <c:v>15.064</c:v>
                </c:pt>
                <c:pt idx="6013">
                  <c:v>14.957999999999901</c:v>
                </c:pt>
                <c:pt idx="6014">
                  <c:v>14.997999999999999</c:v>
                </c:pt>
                <c:pt idx="6015">
                  <c:v>15.001999999999899</c:v>
                </c:pt>
                <c:pt idx="6016">
                  <c:v>15.773</c:v>
                </c:pt>
                <c:pt idx="6017">
                  <c:v>14.194999999999901</c:v>
                </c:pt>
                <c:pt idx="6018">
                  <c:v>15.026999999999999</c:v>
                </c:pt>
                <c:pt idx="6019">
                  <c:v>14.9749999999999</c:v>
                </c:pt>
                <c:pt idx="6020">
                  <c:v>15.011999999999899</c:v>
                </c:pt>
                <c:pt idx="6021">
                  <c:v>15.016999999999999</c:v>
                </c:pt>
                <c:pt idx="6022">
                  <c:v>14.981999999999999</c:v>
                </c:pt>
                <c:pt idx="6023">
                  <c:v>15.002999999999901</c:v>
                </c:pt>
                <c:pt idx="6024">
                  <c:v>15.035</c:v>
                </c:pt>
                <c:pt idx="6025">
                  <c:v>14.962</c:v>
                </c:pt>
                <c:pt idx="6026">
                  <c:v>15.042999999999999</c:v>
                </c:pt>
                <c:pt idx="6027">
                  <c:v>14.988</c:v>
                </c:pt>
                <c:pt idx="6028">
                  <c:v>14.955</c:v>
                </c:pt>
                <c:pt idx="6029">
                  <c:v>15.007</c:v>
                </c:pt>
                <c:pt idx="6030">
                  <c:v>15.0209999999999</c:v>
                </c:pt>
                <c:pt idx="6031">
                  <c:v>15.011999999999899</c:v>
                </c:pt>
                <c:pt idx="6032">
                  <c:v>14.9939999999999</c:v>
                </c:pt>
                <c:pt idx="6033">
                  <c:v>14.9749999999999</c:v>
                </c:pt>
                <c:pt idx="6034">
                  <c:v>15.066999999999901</c:v>
                </c:pt>
                <c:pt idx="6035">
                  <c:v>14.933999999999999</c:v>
                </c:pt>
                <c:pt idx="6036">
                  <c:v>15.011999999999899</c:v>
                </c:pt>
                <c:pt idx="6037">
                  <c:v>15.005999999999901</c:v>
                </c:pt>
                <c:pt idx="6038">
                  <c:v>14.997</c:v>
                </c:pt>
                <c:pt idx="6039">
                  <c:v>15.019</c:v>
                </c:pt>
                <c:pt idx="6040">
                  <c:v>14.984999999999999</c:v>
                </c:pt>
                <c:pt idx="6041">
                  <c:v>14.997</c:v>
                </c:pt>
                <c:pt idx="6042">
                  <c:v>14.992000000000001</c:v>
                </c:pt>
                <c:pt idx="6043">
                  <c:v>15.064</c:v>
                </c:pt>
                <c:pt idx="6044">
                  <c:v>14.938000000000001</c:v>
                </c:pt>
                <c:pt idx="6045">
                  <c:v>15.052</c:v>
                </c:pt>
                <c:pt idx="6046">
                  <c:v>14.945</c:v>
                </c:pt>
                <c:pt idx="6047">
                  <c:v>15.026999999999999</c:v>
                </c:pt>
                <c:pt idx="6048">
                  <c:v>15.036</c:v>
                </c:pt>
                <c:pt idx="6049">
                  <c:v>14.923999999999999</c:v>
                </c:pt>
                <c:pt idx="6050">
                  <c:v>15.016</c:v>
                </c:pt>
                <c:pt idx="6051">
                  <c:v>15.001999999999899</c:v>
                </c:pt>
                <c:pt idx="6052">
                  <c:v>14.999000000000001</c:v>
                </c:pt>
                <c:pt idx="6053">
                  <c:v>14.995999999999899</c:v>
                </c:pt>
                <c:pt idx="6054">
                  <c:v>15.044</c:v>
                </c:pt>
                <c:pt idx="6055">
                  <c:v>15.0209999999999</c:v>
                </c:pt>
                <c:pt idx="6056">
                  <c:v>14.924999999999899</c:v>
                </c:pt>
                <c:pt idx="6057">
                  <c:v>15.021999999999901</c:v>
                </c:pt>
                <c:pt idx="6058">
                  <c:v>14.979999999999899</c:v>
                </c:pt>
                <c:pt idx="6059">
                  <c:v>15.011999999999899</c:v>
                </c:pt>
                <c:pt idx="6060">
                  <c:v>15.068</c:v>
                </c:pt>
                <c:pt idx="6061">
                  <c:v>14.93</c:v>
                </c:pt>
                <c:pt idx="6062">
                  <c:v>15.023</c:v>
                </c:pt>
                <c:pt idx="6063">
                  <c:v>14.964</c:v>
                </c:pt>
                <c:pt idx="6064">
                  <c:v>15.03</c:v>
                </c:pt>
                <c:pt idx="6065">
                  <c:v>15.0199999999999</c:v>
                </c:pt>
                <c:pt idx="6066">
                  <c:v>14.981</c:v>
                </c:pt>
                <c:pt idx="6067">
                  <c:v>14.965999999999999</c:v>
                </c:pt>
                <c:pt idx="6068">
                  <c:v>15.021999999999901</c:v>
                </c:pt>
                <c:pt idx="6069">
                  <c:v>15.0129999999999</c:v>
                </c:pt>
                <c:pt idx="6070">
                  <c:v>15.036</c:v>
                </c:pt>
                <c:pt idx="6071">
                  <c:v>14.945</c:v>
                </c:pt>
                <c:pt idx="6072">
                  <c:v>15.125</c:v>
                </c:pt>
                <c:pt idx="6073">
                  <c:v>14.8949999999999</c:v>
                </c:pt>
                <c:pt idx="6074">
                  <c:v>14.9679999999999</c:v>
                </c:pt>
                <c:pt idx="6075">
                  <c:v>15.009</c:v>
                </c:pt>
                <c:pt idx="6076">
                  <c:v>15.026</c:v>
                </c:pt>
                <c:pt idx="6077">
                  <c:v>14.992000000000001</c:v>
                </c:pt>
                <c:pt idx="6078">
                  <c:v>14.999000000000001</c:v>
                </c:pt>
                <c:pt idx="6079">
                  <c:v>14.981999999999999</c:v>
                </c:pt>
                <c:pt idx="6080">
                  <c:v>15.0579999999999</c:v>
                </c:pt>
                <c:pt idx="6081">
                  <c:v>14.930999999999999</c:v>
                </c:pt>
                <c:pt idx="6082">
                  <c:v>15.013999999999999</c:v>
                </c:pt>
                <c:pt idx="6083">
                  <c:v>15.045999999999999</c:v>
                </c:pt>
                <c:pt idx="6084">
                  <c:v>14.9759999999999</c:v>
                </c:pt>
                <c:pt idx="6085">
                  <c:v>15.0199999999999</c:v>
                </c:pt>
                <c:pt idx="6086">
                  <c:v>14.964</c:v>
                </c:pt>
                <c:pt idx="6087">
                  <c:v>14.983000000000001</c:v>
                </c:pt>
                <c:pt idx="6088">
                  <c:v>15.010999999999999</c:v>
                </c:pt>
                <c:pt idx="6089">
                  <c:v>15.082999999999901</c:v>
                </c:pt>
                <c:pt idx="6090">
                  <c:v>14.926</c:v>
                </c:pt>
                <c:pt idx="6091">
                  <c:v>15.004</c:v>
                </c:pt>
                <c:pt idx="6092">
                  <c:v>14.981</c:v>
                </c:pt>
                <c:pt idx="6093">
                  <c:v>15.25</c:v>
                </c:pt>
                <c:pt idx="6094">
                  <c:v>14.757</c:v>
                </c:pt>
                <c:pt idx="6095">
                  <c:v>15.0209999999999</c:v>
                </c:pt>
                <c:pt idx="6096">
                  <c:v>14.992999999999901</c:v>
                </c:pt>
                <c:pt idx="6097">
                  <c:v>15.01</c:v>
                </c:pt>
                <c:pt idx="6098">
                  <c:v>14.9729999999999</c:v>
                </c:pt>
                <c:pt idx="6099">
                  <c:v>15.023</c:v>
                </c:pt>
                <c:pt idx="6100">
                  <c:v>14.9889999999999</c:v>
                </c:pt>
                <c:pt idx="6101">
                  <c:v>15.04</c:v>
                </c:pt>
                <c:pt idx="6102">
                  <c:v>14.9439999999999</c:v>
                </c:pt>
                <c:pt idx="6103">
                  <c:v>15.005999999999901</c:v>
                </c:pt>
                <c:pt idx="6104">
                  <c:v>14.994999999999999</c:v>
                </c:pt>
                <c:pt idx="6105">
                  <c:v>15.061999999999999</c:v>
                </c:pt>
                <c:pt idx="6106">
                  <c:v>14.964</c:v>
                </c:pt>
                <c:pt idx="6107">
                  <c:v>14.981999999999999</c:v>
                </c:pt>
                <c:pt idx="6108">
                  <c:v>14.9939999999999</c:v>
                </c:pt>
                <c:pt idx="6109">
                  <c:v>14.994999999999999</c:v>
                </c:pt>
                <c:pt idx="6110">
                  <c:v>15.0209999999999</c:v>
                </c:pt>
                <c:pt idx="6111">
                  <c:v>14.988</c:v>
                </c:pt>
                <c:pt idx="6112">
                  <c:v>15.0839999999999</c:v>
                </c:pt>
                <c:pt idx="6113">
                  <c:v>14.9489999999999</c:v>
                </c:pt>
                <c:pt idx="6114">
                  <c:v>14.997</c:v>
                </c:pt>
                <c:pt idx="6115">
                  <c:v>14.968999999999999</c:v>
                </c:pt>
                <c:pt idx="6116">
                  <c:v>15</c:v>
                </c:pt>
                <c:pt idx="6117">
                  <c:v>15.048999999999999</c:v>
                </c:pt>
                <c:pt idx="6118">
                  <c:v>14.943</c:v>
                </c:pt>
                <c:pt idx="6119">
                  <c:v>14.997999999999999</c:v>
                </c:pt>
                <c:pt idx="6120">
                  <c:v>15.019</c:v>
                </c:pt>
                <c:pt idx="6121">
                  <c:v>15.0199999999999</c:v>
                </c:pt>
                <c:pt idx="6122">
                  <c:v>14.985999999999899</c:v>
                </c:pt>
                <c:pt idx="6123">
                  <c:v>14.965999999999999</c:v>
                </c:pt>
                <c:pt idx="6124">
                  <c:v>15.0199999999999</c:v>
                </c:pt>
                <c:pt idx="6125">
                  <c:v>15.009</c:v>
                </c:pt>
                <c:pt idx="6126">
                  <c:v>14.9939999999999</c:v>
                </c:pt>
                <c:pt idx="6127">
                  <c:v>15.013999999999999</c:v>
                </c:pt>
                <c:pt idx="6128">
                  <c:v>14.984999999999999</c:v>
                </c:pt>
                <c:pt idx="6129">
                  <c:v>15.058999999999999</c:v>
                </c:pt>
                <c:pt idx="6130">
                  <c:v>14.9279999999999</c:v>
                </c:pt>
                <c:pt idx="6131">
                  <c:v>15.018000000000001</c:v>
                </c:pt>
                <c:pt idx="6132">
                  <c:v>14.984999999999999</c:v>
                </c:pt>
                <c:pt idx="6133">
                  <c:v>15.005999999999901</c:v>
                </c:pt>
                <c:pt idx="6134">
                  <c:v>16.219000000000001</c:v>
                </c:pt>
                <c:pt idx="6135">
                  <c:v>13.781000000000001</c:v>
                </c:pt>
                <c:pt idx="6136">
                  <c:v>15.021999999999901</c:v>
                </c:pt>
                <c:pt idx="6137">
                  <c:v>14.9729999999999</c:v>
                </c:pt>
                <c:pt idx="6138">
                  <c:v>15.028</c:v>
                </c:pt>
                <c:pt idx="6139">
                  <c:v>14.960999999999901</c:v>
                </c:pt>
                <c:pt idx="6140">
                  <c:v>15.0199999999999</c:v>
                </c:pt>
                <c:pt idx="6141">
                  <c:v>15.014999999999899</c:v>
                </c:pt>
                <c:pt idx="6142">
                  <c:v>15.0579999999999</c:v>
                </c:pt>
                <c:pt idx="6143">
                  <c:v>14.9439999999999</c:v>
                </c:pt>
                <c:pt idx="6144">
                  <c:v>14.979999999999899</c:v>
                </c:pt>
                <c:pt idx="6145">
                  <c:v>15.019</c:v>
                </c:pt>
                <c:pt idx="6146">
                  <c:v>14.981</c:v>
                </c:pt>
                <c:pt idx="6147">
                  <c:v>14.995999999999899</c:v>
                </c:pt>
                <c:pt idx="6148">
                  <c:v>15.04</c:v>
                </c:pt>
                <c:pt idx="6149">
                  <c:v>14.964</c:v>
                </c:pt>
                <c:pt idx="6150">
                  <c:v>15</c:v>
                </c:pt>
                <c:pt idx="6151">
                  <c:v>14.995999999999899</c:v>
                </c:pt>
                <c:pt idx="6152">
                  <c:v>15.005999999999901</c:v>
                </c:pt>
                <c:pt idx="6153">
                  <c:v>14.9939999999999</c:v>
                </c:pt>
                <c:pt idx="6154">
                  <c:v>15.123999999999899</c:v>
                </c:pt>
                <c:pt idx="6155">
                  <c:v>14.874000000000001</c:v>
                </c:pt>
                <c:pt idx="6156">
                  <c:v>15.014999999999899</c:v>
                </c:pt>
                <c:pt idx="6157">
                  <c:v>14.988</c:v>
                </c:pt>
                <c:pt idx="6158">
                  <c:v>14.994999999999999</c:v>
                </c:pt>
                <c:pt idx="6159">
                  <c:v>14.991</c:v>
                </c:pt>
                <c:pt idx="6160">
                  <c:v>15.007999999999999</c:v>
                </c:pt>
                <c:pt idx="6161">
                  <c:v>15.023</c:v>
                </c:pt>
                <c:pt idx="6162">
                  <c:v>14.983999999999901</c:v>
                </c:pt>
                <c:pt idx="6163">
                  <c:v>15.016999999999999</c:v>
                </c:pt>
                <c:pt idx="6164">
                  <c:v>15.000999999999999</c:v>
                </c:pt>
                <c:pt idx="6165">
                  <c:v>15</c:v>
                </c:pt>
                <c:pt idx="6166">
                  <c:v>15.007999999999999</c:v>
                </c:pt>
                <c:pt idx="6167">
                  <c:v>14.981999999999999</c:v>
                </c:pt>
                <c:pt idx="6168">
                  <c:v>15</c:v>
                </c:pt>
                <c:pt idx="6169">
                  <c:v>15.0129999999999</c:v>
                </c:pt>
                <c:pt idx="6170">
                  <c:v>14.991</c:v>
                </c:pt>
                <c:pt idx="6171">
                  <c:v>15.0129999999999</c:v>
                </c:pt>
                <c:pt idx="6172">
                  <c:v>15.0049999999999</c:v>
                </c:pt>
                <c:pt idx="6173">
                  <c:v>14.978999999999999</c:v>
                </c:pt>
                <c:pt idx="6174">
                  <c:v>15.002999999999901</c:v>
                </c:pt>
                <c:pt idx="6175">
                  <c:v>15.052</c:v>
                </c:pt>
                <c:pt idx="6176">
                  <c:v>14.927</c:v>
                </c:pt>
                <c:pt idx="6177">
                  <c:v>15.091999999999899</c:v>
                </c:pt>
                <c:pt idx="6178">
                  <c:v>14.929</c:v>
                </c:pt>
                <c:pt idx="6179">
                  <c:v>14.992999999999901</c:v>
                </c:pt>
                <c:pt idx="6180">
                  <c:v>15.01</c:v>
                </c:pt>
                <c:pt idx="6181">
                  <c:v>14.985999999999899</c:v>
                </c:pt>
                <c:pt idx="6182">
                  <c:v>14.988</c:v>
                </c:pt>
                <c:pt idx="6183">
                  <c:v>15.016999999999999</c:v>
                </c:pt>
                <c:pt idx="6184">
                  <c:v>15.004</c:v>
                </c:pt>
                <c:pt idx="6185">
                  <c:v>15.037999999999901</c:v>
                </c:pt>
                <c:pt idx="6186">
                  <c:v>14.952999999999999</c:v>
                </c:pt>
                <c:pt idx="6187">
                  <c:v>15.004</c:v>
                </c:pt>
                <c:pt idx="6188">
                  <c:v>15.000999999999999</c:v>
                </c:pt>
                <c:pt idx="6189">
                  <c:v>15.030999999999899</c:v>
                </c:pt>
                <c:pt idx="6190">
                  <c:v>14.984999999999999</c:v>
                </c:pt>
                <c:pt idx="6191">
                  <c:v>14.985999999999899</c:v>
                </c:pt>
                <c:pt idx="6192">
                  <c:v>15.046999999999899</c:v>
                </c:pt>
                <c:pt idx="6193">
                  <c:v>14.946999999999999</c:v>
                </c:pt>
                <c:pt idx="6194">
                  <c:v>14.999000000000001</c:v>
                </c:pt>
                <c:pt idx="6195">
                  <c:v>15.000999999999999</c:v>
                </c:pt>
                <c:pt idx="6196">
                  <c:v>15.004</c:v>
                </c:pt>
                <c:pt idx="6197">
                  <c:v>15.0129999999999</c:v>
                </c:pt>
                <c:pt idx="6198">
                  <c:v>14.997999999999999</c:v>
                </c:pt>
                <c:pt idx="6199">
                  <c:v>14.978999999999999</c:v>
                </c:pt>
                <c:pt idx="6200">
                  <c:v>15.0049999999999</c:v>
                </c:pt>
                <c:pt idx="6201">
                  <c:v>15.0049999999999</c:v>
                </c:pt>
                <c:pt idx="6202">
                  <c:v>14.978999999999999</c:v>
                </c:pt>
                <c:pt idx="6203">
                  <c:v>15.063000000000001</c:v>
                </c:pt>
                <c:pt idx="6204">
                  <c:v>14.952999999999999</c:v>
                </c:pt>
                <c:pt idx="6205">
                  <c:v>15.075999999999899</c:v>
                </c:pt>
                <c:pt idx="6206">
                  <c:v>14.911</c:v>
                </c:pt>
                <c:pt idx="6207">
                  <c:v>15.014999999999899</c:v>
                </c:pt>
                <c:pt idx="6208">
                  <c:v>15.0199999999999</c:v>
                </c:pt>
                <c:pt idx="6209">
                  <c:v>14.9749999999999</c:v>
                </c:pt>
                <c:pt idx="6210">
                  <c:v>15.0129999999999</c:v>
                </c:pt>
                <c:pt idx="6211">
                  <c:v>15.048999999999999</c:v>
                </c:pt>
                <c:pt idx="6212">
                  <c:v>14.988</c:v>
                </c:pt>
                <c:pt idx="6213">
                  <c:v>14.952999999999999</c:v>
                </c:pt>
                <c:pt idx="6214">
                  <c:v>15.725</c:v>
                </c:pt>
                <c:pt idx="6215">
                  <c:v>14.340999999999999</c:v>
                </c:pt>
                <c:pt idx="6216">
                  <c:v>15.004</c:v>
                </c:pt>
                <c:pt idx="6217">
                  <c:v>14.914999999999999</c:v>
                </c:pt>
                <c:pt idx="6218">
                  <c:v>15.033999999999899</c:v>
                </c:pt>
                <c:pt idx="6219">
                  <c:v>15.07</c:v>
                </c:pt>
                <c:pt idx="6220">
                  <c:v>14.956</c:v>
                </c:pt>
                <c:pt idx="6221">
                  <c:v>14.952</c:v>
                </c:pt>
                <c:pt idx="6222">
                  <c:v>15.014999999999899</c:v>
                </c:pt>
                <c:pt idx="6223">
                  <c:v>14.986999999999901</c:v>
                </c:pt>
                <c:pt idx="6224">
                  <c:v>15.059999999999899</c:v>
                </c:pt>
                <c:pt idx="6225">
                  <c:v>14.938999999999901</c:v>
                </c:pt>
                <c:pt idx="6226">
                  <c:v>15.005999999999901</c:v>
                </c:pt>
                <c:pt idx="6227">
                  <c:v>16.215</c:v>
                </c:pt>
                <c:pt idx="6228">
                  <c:v>13.789</c:v>
                </c:pt>
                <c:pt idx="6229">
                  <c:v>15</c:v>
                </c:pt>
                <c:pt idx="6230">
                  <c:v>14.99</c:v>
                </c:pt>
                <c:pt idx="6231">
                  <c:v>15.0649999999999</c:v>
                </c:pt>
                <c:pt idx="6232">
                  <c:v>14.927</c:v>
                </c:pt>
                <c:pt idx="6233">
                  <c:v>15.014999999999899</c:v>
                </c:pt>
                <c:pt idx="6234">
                  <c:v>15.081</c:v>
                </c:pt>
                <c:pt idx="6235">
                  <c:v>14.9119999999999</c:v>
                </c:pt>
                <c:pt idx="6236">
                  <c:v>15.888999999999999</c:v>
                </c:pt>
                <c:pt idx="6237">
                  <c:v>14.098999999999901</c:v>
                </c:pt>
                <c:pt idx="6238">
                  <c:v>15.8279999999999</c:v>
                </c:pt>
                <c:pt idx="6239">
                  <c:v>14.185</c:v>
                </c:pt>
                <c:pt idx="6240">
                  <c:v>15</c:v>
                </c:pt>
                <c:pt idx="6241">
                  <c:v>14.992000000000001</c:v>
                </c:pt>
                <c:pt idx="6242">
                  <c:v>15.036</c:v>
                </c:pt>
                <c:pt idx="6243">
                  <c:v>14.971</c:v>
                </c:pt>
                <c:pt idx="6244">
                  <c:v>14.9889999999999</c:v>
                </c:pt>
                <c:pt idx="6245">
                  <c:v>15.040999999999899</c:v>
                </c:pt>
                <c:pt idx="6246">
                  <c:v>14.965</c:v>
                </c:pt>
                <c:pt idx="6247">
                  <c:v>15.010999999999999</c:v>
                </c:pt>
                <c:pt idx="6248">
                  <c:v>14.997999999999999</c:v>
                </c:pt>
                <c:pt idx="6249">
                  <c:v>16.302999999999901</c:v>
                </c:pt>
                <c:pt idx="6250">
                  <c:v>13.694999999999901</c:v>
                </c:pt>
                <c:pt idx="6251">
                  <c:v>15.004</c:v>
                </c:pt>
                <c:pt idx="6252">
                  <c:v>15.040999999999899</c:v>
                </c:pt>
                <c:pt idx="6253">
                  <c:v>14.955</c:v>
                </c:pt>
                <c:pt idx="6254">
                  <c:v>15</c:v>
                </c:pt>
                <c:pt idx="6255">
                  <c:v>15.013999999999999</c:v>
                </c:pt>
                <c:pt idx="6256">
                  <c:v>14.991</c:v>
                </c:pt>
                <c:pt idx="6257">
                  <c:v>14.981999999999999</c:v>
                </c:pt>
                <c:pt idx="6258">
                  <c:v>15.035</c:v>
                </c:pt>
                <c:pt idx="6259">
                  <c:v>14.968999999999999</c:v>
                </c:pt>
                <c:pt idx="6260">
                  <c:v>15.037999999999901</c:v>
                </c:pt>
                <c:pt idx="6261">
                  <c:v>14.966999999999899</c:v>
                </c:pt>
                <c:pt idx="6262">
                  <c:v>15.030999999999899</c:v>
                </c:pt>
                <c:pt idx="6263">
                  <c:v>14.960999999999901</c:v>
                </c:pt>
                <c:pt idx="6264">
                  <c:v>15.010999999999999</c:v>
                </c:pt>
                <c:pt idx="6265">
                  <c:v>15.0049999999999</c:v>
                </c:pt>
                <c:pt idx="6266">
                  <c:v>14.99</c:v>
                </c:pt>
                <c:pt idx="6267">
                  <c:v>14.997</c:v>
                </c:pt>
                <c:pt idx="6268">
                  <c:v>15.0049999999999</c:v>
                </c:pt>
                <c:pt idx="6269">
                  <c:v>15.0129999999999</c:v>
                </c:pt>
                <c:pt idx="6270">
                  <c:v>14.978</c:v>
                </c:pt>
                <c:pt idx="6271">
                  <c:v>15.030999999999899</c:v>
                </c:pt>
                <c:pt idx="6272">
                  <c:v>14.983000000000001</c:v>
                </c:pt>
                <c:pt idx="6273">
                  <c:v>15.016</c:v>
                </c:pt>
                <c:pt idx="6274">
                  <c:v>14.979999999999899</c:v>
                </c:pt>
                <c:pt idx="6275">
                  <c:v>15.023999999999999</c:v>
                </c:pt>
                <c:pt idx="6276">
                  <c:v>14.984999999999999</c:v>
                </c:pt>
                <c:pt idx="6277">
                  <c:v>15.0129999999999</c:v>
                </c:pt>
                <c:pt idx="6278">
                  <c:v>14.991</c:v>
                </c:pt>
                <c:pt idx="6279">
                  <c:v>14.9889999999999</c:v>
                </c:pt>
                <c:pt idx="6280">
                  <c:v>14.997</c:v>
                </c:pt>
                <c:pt idx="6281">
                  <c:v>15.005999999999901</c:v>
                </c:pt>
                <c:pt idx="6282">
                  <c:v>15.0209999999999</c:v>
                </c:pt>
                <c:pt idx="6283">
                  <c:v>14.995999999999899</c:v>
                </c:pt>
                <c:pt idx="6284">
                  <c:v>14.983000000000001</c:v>
                </c:pt>
                <c:pt idx="6285">
                  <c:v>15.026</c:v>
                </c:pt>
                <c:pt idx="6286">
                  <c:v>15.99</c:v>
                </c:pt>
                <c:pt idx="6287">
                  <c:v>13.975</c:v>
                </c:pt>
                <c:pt idx="6288">
                  <c:v>15.037999999999901</c:v>
                </c:pt>
                <c:pt idx="6289">
                  <c:v>14.956999999999899</c:v>
                </c:pt>
                <c:pt idx="6290">
                  <c:v>15.013999999999999</c:v>
                </c:pt>
                <c:pt idx="6291">
                  <c:v>14.999000000000001</c:v>
                </c:pt>
                <c:pt idx="6292">
                  <c:v>15.013999999999999</c:v>
                </c:pt>
                <c:pt idx="6293">
                  <c:v>14.972</c:v>
                </c:pt>
                <c:pt idx="6294">
                  <c:v>15.0209999999999</c:v>
                </c:pt>
                <c:pt idx="6295">
                  <c:v>14.979999999999899</c:v>
                </c:pt>
                <c:pt idx="6296">
                  <c:v>15.009</c:v>
                </c:pt>
                <c:pt idx="6297">
                  <c:v>15.013999999999999</c:v>
                </c:pt>
                <c:pt idx="6298">
                  <c:v>14.992999999999901</c:v>
                </c:pt>
                <c:pt idx="6299">
                  <c:v>15.035</c:v>
                </c:pt>
                <c:pt idx="6300">
                  <c:v>14.952</c:v>
                </c:pt>
                <c:pt idx="6301">
                  <c:v>15.01</c:v>
                </c:pt>
                <c:pt idx="6302">
                  <c:v>15.01</c:v>
                </c:pt>
                <c:pt idx="6303">
                  <c:v>14.99</c:v>
                </c:pt>
                <c:pt idx="6304">
                  <c:v>14.994999999999999</c:v>
                </c:pt>
                <c:pt idx="6305">
                  <c:v>15.010999999999999</c:v>
                </c:pt>
                <c:pt idx="6306">
                  <c:v>15.0209999999999</c:v>
                </c:pt>
                <c:pt idx="6307">
                  <c:v>15.007999999999999</c:v>
                </c:pt>
                <c:pt idx="6308">
                  <c:v>14.947999999999899</c:v>
                </c:pt>
                <c:pt idx="6309">
                  <c:v>15.028</c:v>
                </c:pt>
                <c:pt idx="6310">
                  <c:v>14.999000000000001</c:v>
                </c:pt>
                <c:pt idx="6311">
                  <c:v>15.025</c:v>
                </c:pt>
                <c:pt idx="6312">
                  <c:v>15.026</c:v>
                </c:pt>
                <c:pt idx="6313">
                  <c:v>14.926</c:v>
                </c:pt>
                <c:pt idx="6314">
                  <c:v>15.028</c:v>
                </c:pt>
                <c:pt idx="6315">
                  <c:v>14.965</c:v>
                </c:pt>
                <c:pt idx="6316">
                  <c:v>15.036</c:v>
                </c:pt>
                <c:pt idx="6317">
                  <c:v>14.997999999999999</c:v>
                </c:pt>
                <c:pt idx="6318">
                  <c:v>14.99</c:v>
                </c:pt>
                <c:pt idx="6319">
                  <c:v>14.983999999999901</c:v>
                </c:pt>
                <c:pt idx="6320">
                  <c:v>15.058999999999999</c:v>
                </c:pt>
                <c:pt idx="6321">
                  <c:v>14.9729999999999</c:v>
                </c:pt>
                <c:pt idx="6322">
                  <c:v>14.983999999999901</c:v>
                </c:pt>
                <c:pt idx="6323">
                  <c:v>16.100000000000001</c:v>
                </c:pt>
                <c:pt idx="6324">
                  <c:v>13.901</c:v>
                </c:pt>
                <c:pt idx="6325">
                  <c:v>15.058999999999999</c:v>
                </c:pt>
                <c:pt idx="6326">
                  <c:v>14.936</c:v>
                </c:pt>
                <c:pt idx="6327">
                  <c:v>15.004</c:v>
                </c:pt>
                <c:pt idx="6328">
                  <c:v>14.986999999999901</c:v>
                </c:pt>
                <c:pt idx="6329">
                  <c:v>15.110999999999899</c:v>
                </c:pt>
                <c:pt idx="6330">
                  <c:v>14.894</c:v>
                </c:pt>
                <c:pt idx="6331">
                  <c:v>14.994999999999999</c:v>
                </c:pt>
                <c:pt idx="6332">
                  <c:v>15.8349999999999</c:v>
                </c:pt>
                <c:pt idx="6333">
                  <c:v>14.156000000000001</c:v>
                </c:pt>
                <c:pt idx="6334">
                  <c:v>15.670999999999999</c:v>
                </c:pt>
                <c:pt idx="6335">
                  <c:v>14.356999999999999</c:v>
                </c:pt>
                <c:pt idx="6336">
                  <c:v>15.004</c:v>
                </c:pt>
                <c:pt idx="6337">
                  <c:v>14.988</c:v>
                </c:pt>
                <c:pt idx="6338">
                  <c:v>14.994999999999999</c:v>
                </c:pt>
                <c:pt idx="6339">
                  <c:v>14.985999999999899</c:v>
                </c:pt>
                <c:pt idx="6340">
                  <c:v>15.016999999999999</c:v>
                </c:pt>
                <c:pt idx="6341">
                  <c:v>14.9939999999999</c:v>
                </c:pt>
                <c:pt idx="6342">
                  <c:v>15.052</c:v>
                </c:pt>
                <c:pt idx="6343">
                  <c:v>14.971</c:v>
                </c:pt>
                <c:pt idx="6344">
                  <c:v>14.992999999999901</c:v>
                </c:pt>
                <c:pt idx="6345">
                  <c:v>15.09</c:v>
                </c:pt>
                <c:pt idx="6346">
                  <c:v>14.911</c:v>
                </c:pt>
                <c:pt idx="6347">
                  <c:v>15.0049999999999</c:v>
                </c:pt>
                <c:pt idx="6348">
                  <c:v>15.0289999999999</c:v>
                </c:pt>
                <c:pt idx="6349">
                  <c:v>14.985999999999899</c:v>
                </c:pt>
                <c:pt idx="6350">
                  <c:v>15.021999999999901</c:v>
                </c:pt>
                <c:pt idx="6351">
                  <c:v>14.95</c:v>
                </c:pt>
                <c:pt idx="6352">
                  <c:v>15.030999999999899</c:v>
                </c:pt>
                <c:pt idx="6353">
                  <c:v>14.965999999999999</c:v>
                </c:pt>
                <c:pt idx="6354">
                  <c:v>15.002999999999901</c:v>
                </c:pt>
                <c:pt idx="6355">
                  <c:v>15.01</c:v>
                </c:pt>
                <c:pt idx="6356">
                  <c:v>14.9889999999999</c:v>
                </c:pt>
                <c:pt idx="6357">
                  <c:v>15.000999999999999</c:v>
                </c:pt>
                <c:pt idx="6358">
                  <c:v>14.983000000000001</c:v>
                </c:pt>
                <c:pt idx="6359">
                  <c:v>15.030999999999899</c:v>
                </c:pt>
                <c:pt idx="6360">
                  <c:v>14.983999999999901</c:v>
                </c:pt>
                <c:pt idx="6361">
                  <c:v>15.851000000000001</c:v>
                </c:pt>
                <c:pt idx="6362">
                  <c:v>14.201000000000001</c:v>
                </c:pt>
                <c:pt idx="6363">
                  <c:v>14.953999999999899</c:v>
                </c:pt>
                <c:pt idx="6364">
                  <c:v>15.03</c:v>
                </c:pt>
                <c:pt idx="6365">
                  <c:v>14.956999999999899</c:v>
                </c:pt>
                <c:pt idx="6366">
                  <c:v>14.997</c:v>
                </c:pt>
                <c:pt idx="6367">
                  <c:v>15.011999999999899</c:v>
                </c:pt>
                <c:pt idx="6368">
                  <c:v>15.011999999999899</c:v>
                </c:pt>
                <c:pt idx="6369">
                  <c:v>14.9759999999999</c:v>
                </c:pt>
                <c:pt idx="6370">
                  <c:v>15.000999999999999</c:v>
                </c:pt>
                <c:pt idx="6371">
                  <c:v>15.000999999999999</c:v>
                </c:pt>
                <c:pt idx="6372">
                  <c:v>15.110999999999899</c:v>
                </c:pt>
                <c:pt idx="6373">
                  <c:v>14.921999999999899</c:v>
                </c:pt>
                <c:pt idx="6374">
                  <c:v>14.972</c:v>
                </c:pt>
                <c:pt idx="6375">
                  <c:v>15.005999999999901</c:v>
                </c:pt>
                <c:pt idx="6376">
                  <c:v>15.040999999999899</c:v>
                </c:pt>
                <c:pt idx="6377">
                  <c:v>14.965999999999999</c:v>
                </c:pt>
                <c:pt idx="6378">
                  <c:v>15.014999999999899</c:v>
                </c:pt>
                <c:pt idx="6379">
                  <c:v>14.988</c:v>
                </c:pt>
                <c:pt idx="6380">
                  <c:v>15.054</c:v>
                </c:pt>
                <c:pt idx="6381">
                  <c:v>14.915999999999899</c:v>
                </c:pt>
                <c:pt idx="6382">
                  <c:v>15.0209999999999</c:v>
                </c:pt>
                <c:pt idx="6383">
                  <c:v>15.010999999999999</c:v>
                </c:pt>
                <c:pt idx="6384">
                  <c:v>14.984999999999999</c:v>
                </c:pt>
                <c:pt idx="6385">
                  <c:v>15.019</c:v>
                </c:pt>
                <c:pt idx="6386">
                  <c:v>14.984999999999999</c:v>
                </c:pt>
                <c:pt idx="6387">
                  <c:v>14.99</c:v>
                </c:pt>
                <c:pt idx="6388">
                  <c:v>14.997</c:v>
                </c:pt>
                <c:pt idx="6389">
                  <c:v>15.028</c:v>
                </c:pt>
                <c:pt idx="6390">
                  <c:v>14.969999999999899</c:v>
                </c:pt>
                <c:pt idx="6391">
                  <c:v>15.007</c:v>
                </c:pt>
                <c:pt idx="6392">
                  <c:v>15.000999999999999</c:v>
                </c:pt>
                <c:pt idx="6393">
                  <c:v>15.044</c:v>
                </c:pt>
                <c:pt idx="6394">
                  <c:v>14.955</c:v>
                </c:pt>
                <c:pt idx="6395">
                  <c:v>16.260000000000002</c:v>
                </c:pt>
                <c:pt idx="6396">
                  <c:v>13.8369999999999</c:v>
                </c:pt>
                <c:pt idx="6397">
                  <c:v>14.91</c:v>
                </c:pt>
                <c:pt idx="6398">
                  <c:v>14.984999999999999</c:v>
                </c:pt>
                <c:pt idx="6399">
                  <c:v>15.010999999999999</c:v>
                </c:pt>
                <c:pt idx="6400">
                  <c:v>14.983999999999901</c:v>
                </c:pt>
                <c:pt idx="6401">
                  <c:v>15.01</c:v>
                </c:pt>
                <c:pt idx="6402">
                  <c:v>15.007999999999999</c:v>
                </c:pt>
                <c:pt idx="6403">
                  <c:v>14.994999999999999</c:v>
                </c:pt>
                <c:pt idx="6404">
                  <c:v>15.056999999999899</c:v>
                </c:pt>
                <c:pt idx="6405">
                  <c:v>15.019</c:v>
                </c:pt>
                <c:pt idx="6406">
                  <c:v>14.9489999999999</c:v>
                </c:pt>
                <c:pt idx="6407">
                  <c:v>15.019</c:v>
                </c:pt>
                <c:pt idx="6408">
                  <c:v>15.007999999999999</c:v>
                </c:pt>
                <c:pt idx="6409">
                  <c:v>14.95</c:v>
                </c:pt>
                <c:pt idx="6410">
                  <c:v>15.023</c:v>
                </c:pt>
                <c:pt idx="6411">
                  <c:v>15.04</c:v>
                </c:pt>
                <c:pt idx="6412">
                  <c:v>14.936999999999999</c:v>
                </c:pt>
                <c:pt idx="6413">
                  <c:v>15.036</c:v>
                </c:pt>
                <c:pt idx="6414">
                  <c:v>14.952</c:v>
                </c:pt>
                <c:pt idx="6415">
                  <c:v>15.0209999999999</c:v>
                </c:pt>
                <c:pt idx="6416">
                  <c:v>14.995999999999899</c:v>
                </c:pt>
                <c:pt idx="6417">
                  <c:v>14.994999999999999</c:v>
                </c:pt>
                <c:pt idx="6418">
                  <c:v>15.000999999999999</c:v>
                </c:pt>
                <c:pt idx="6419">
                  <c:v>15.004</c:v>
                </c:pt>
                <c:pt idx="6420">
                  <c:v>14.994999999999999</c:v>
                </c:pt>
                <c:pt idx="6421">
                  <c:v>15.018000000000001</c:v>
                </c:pt>
                <c:pt idx="6422">
                  <c:v>14.978</c:v>
                </c:pt>
                <c:pt idx="6423">
                  <c:v>15.031999999999901</c:v>
                </c:pt>
                <c:pt idx="6424">
                  <c:v>14.9759999999999</c:v>
                </c:pt>
                <c:pt idx="6425">
                  <c:v>14.983999999999901</c:v>
                </c:pt>
                <c:pt idx="6426">
                  <c:v>15.032999999999999</c:v>
                </c:pt>
                <c:pt idx="6427">
                  <c:v>15.007</c:v>
                </c:pt>
                <c:pt idx="6428">
                  <c:v>15.007999999999999</c:v>
                </c:pt>
                <c:pt idx="6429">
                  <c:v>14.962999999999999</c:v>
                </c:pt>
                <c:pt idx="6430">
                  <c:v>15.005999999999901</c:v>
                </c:pt>
                <c:pt idx="6431">
                  <c:v>14.997</c:v>
                </c:pt>
                <c:pt idx="6432">
                  <c:v>15.005999999999901</c:v>
                </c:pt>
                <c:pt idx="6433">
                  <c:v>15</c:v>
                </c:pt>
                <c:pt idx="6434">
                  <c:v>14.9939999999999</c:v>
                </c:pt>
                <c:pt idx="6435">
                  <c:v>15.0209999999999</c:v>
                </c:pt>
                <c:pt idx="6436">
                  <c:v>14.965</c:v>
                </c:pt>
                <c:pt idx="6437">
                  <c:v>15.016999999999999</c:v>
                </c:pt>
                <c:pt idx="6438">
                  <c:v>15.002999999999901</c:v>
                </c:pt>
                <c:pt idx="6439">
                  <c:v>14.994999999999999</c:v>
                </c:pt>
                <c:pt idx="6440">
                  <c:v>14.995999999999899</c:v>
                </c:pt>
                <c:pt idx="6441">
                  <c:v>15</c:v>
                </c:pt>
                <c:pt idx="6442">
                  <c:v>15.010999999999999</c:v>
                </c:pt>
                <c:pt idx="6443">
                  <c:v>15.035</c:v>
                </c:pt>
                <c:pt idx="6444">
                  <c:v>15.763</c:v>
                </c:pt>
                <c:pt idx="6445">
                  <c:v>14.183</c:v>
                </c:pt>
                <c:pt idx="6446">
                  <c:v>15.005999999999901</c:v>
                </c:pt>
                <c:pt idx="6447">
                  <c:v>15.01</c:v>
                </c:pt>
                <c:pt idx="6448">
                  <c:v>15.046999999999899</c:v>
                </c:pt>
                <c:pt idx="6449">
                  <c:v>14.959</c:v>
                </c:pt>
                <c:pt idx="6450">
                  <c:v>14.986999999999901</c:v>
                </c:pt>
                <c:pt idx="6451">
                  <c:v>15.834</c:v>
                </c:pt>
                <c:pt idx="6452">
                  <c:v>14.182</c:v>
                </c:pt>
                <c:pt idx="6453">
                  <c:v>15.035</c:v>
                </c:pt>
                <c:pt idx="6454">
                  <c:v>14.934999999999899</c:v>
                </c:pt>
                <c:pt idx="6455">
                  <c:v>15.023999999999999</c:v>
                </c:pt>
                <c:pt idx="6456">
                  <c:v>15</c:v>
                </c:pt>
                <c:pt idx="6457">
                  <c:v>15</c:v>
                </c:pt>
                <c:pt idx="6458">
                  <c:v>15.11</c:v>
                </c:pt>
                <c:pt idx="6459">
                  <c:v>14.9</c:v>
                </c:pt>
                <c:pt idx="6460">
                  <c:v>15.0579999999999</c:v>
                </c:pt>
                <c:pt idx="6461">
                  <c:v>14.926</c:v>
                </c:pt>
                <c:pt idx="6462">
                  <c:v>15.023</c:v>
                </c:pt>
                <c:pt idx="6463">
                  <c:v>14.9749999999999</c:v>
                </c:pt>
                <c:pt idx="6464">
                  <c:v>14.984999999999999</c:v>
                </c:pt>
                <c:pt idx="6465">
                  <c:v>15.0129999999999</c:v>
                </c:pt>
                <c:pt idx="6466">
                  <c:v>15.025</c:v>
                </c:pt>
                <c:pt idx="6467">
                  <c:v>14.988</c:v>
                </c:pt>
                <c:pt idx="6468">
                  <c:v>15.0199999999999</c:v>
                </c:pt>
                <c:pt idx="6469">
                  <c:v>15.055</c:v>
                </c:pt>
                <c:pt idx="6470">
                  <c:v>14.952999999999999</c:v>
                </c:pt>
                <c:pt idx="6471">
                  <c:v>14.992999999999901</c:v>
                </c:pt>
                <c:pt idx="6472">
                  <c:v>14.965999999999999</c:v>
                </c:pt>
                <c:pt idx="6473">
                  <c:v>15.0129999999999</c:v>
                </c:pt>
                <c:pt idx="6474">
                  <c:v>15</c:v>
                </c:pt>
                <c:pt idx="6475">
                  <c:v>14.9889999999999</c:v>
                </c:pt>
                <c:pt idx="6476">
                  <c:v>14.991</c:v>
                </c:pt>
                <c:pt idx="6477">
                  <c:v>15.001999999999899</c:v>
                </c:pt>
                <c:pt idx="6478">
                  <c:v>15.325999999999899</c:v>
                </c:pt>
                <c:pt idx="6479">
                  <c:v>14.723999999999901</c:v>
                </c:pt>
                <c:pt idx="6480">
                  <c:v>15.880999999999901</c:v>
                </c:pt>
                <c:pt idx="6481">
                  <c:v>14.072999999999899</c:v>
                </c:pt>
                <c:pt idx="6482">
                  <c:v>15.013999999999999</c:v>
                </c:pt>
                <c:pt idx="6483">
                  <c:v>14.971</c:v>
                </c:pt>
                <c:pt idx="6484">
                  <c:v>15.021999999999901</c:v>
                </c:pt>
                <c:pt idx="6485">
                  <c:v>15.016</c:v>
                </c:pt>
                <c:pt idx="6486">
                  <c:v>14.9679999999999</c:v>
                </c:pt>
                <c:pt idx="6487">
                  <c:v>15.028</c:v>
                </c:pt>
                <c:pt idx="6488">
                  <c:v>15.002999999999901</c:v>
                </c:pt>
                <c:pt idx="6489">
                  <c:v>15.0049999999999</c:v>
                </c:pt>
                <c:pt idx="6490">
                  <c:v>14.9729999999999</c:v>
                </c:pt>
                <c:pt idx="6491">
                  <c:v>15.0289999999999</c:v>
                </c:pt>
                <c:pt idx="6492">
                  <c:v>14.964</c:v>
                </c:pt>
                <c:pt idx="6493">
                  <c:v>15.0839999999999</c:v>
                </c:pt>
                <c:pt idx="6494">
                  <c:v>14.940999999999899</c:v>
                </c:pt>
                <c:pt idx="6495">
                  <c:v>14.99</c:v>
                </c:pt>
                <c:pt idx="6496">
                  <c:v>14.9749999999999</c:v>
                </c:pt>
                <c:pt idx="6497">
                  <c:v>15.0209999999999</c:v>
                </c:pt>
                <c:pt idx="6498">
                  <c:v>15.001999999999899</c:v>
                </c:pt>
                <c:pt idx="6499">
                  <c:v>15.01</c:v>
                </c:pt>
                <c:pt idx="6500">
                  <c:v>15.018000000000001</c:v>
                </c:pt>
                <c:pt idx="6501">
                  <c:v>15.0929999999999</c:v>
                </c:pt>
                <c:pt idx="6502">
                  <c:v>14.927</c:v>
                </c:pt>
                <c:pt idx="6503">
                  <c:v>14.938000000000001</c:v>
                </c:pt>
                <c:pt idx="6504">
                  <c:v>14.997</c:v>
                </c:pt>
                <c:pt idx="6505">
                  <c:v>15.0129999999999</c:v>
                </c:pt>
                <c:pt idx="6506">
                  <c:v>15.013999999999999</c:v>
                </c:pt>
                <c:pt idx="6507">
                  <c:v>15.026</c:v>
                </c:pt>
                <c:pt idx="6508">
                  <c:v>14.964</c:v>
                </c:pt>
                <c:pt idx="6509">
                  <c:v>14.988</c:v>
                </c:pt>
                <c:pt idx="6510">
                  <c:v>15.011999999999899</c:v>
                </c:pt>
                <c:pt idx="6511">
                  <c:v>16.198999999999899</c:v>
                </c:pt>
                <c:pt idx="6512">
                  <c:v>13.798</c:v>
                </c:pt>
                <c:pt idx="6513">
                  <c:v>15.011999999999899</c:v>
                </c:pt>
                <c:pt idx="6514">
                  <c:v>15.019</c:v>
                </c:pt>
                <c:pt idx="6515">
                  <c:v>15.01</c:v>
                </c:pt>
                <c:pt idx="6516">
                  <c:v>15.046999999999899</c:v>
                </c:pt>
                <c:pt idx="6517">
                  <c:v>14.9119999999999</c:v>
                </c:pt>
                <c:pt idx="6518">
                  <c:v>14.99</c:v>
                </c:pt>
                <c:pt idx="6519">
                  <c:v>15.016999999999999</c:v>
                </c:pt>
                <c:pt idx="6520">
                  <c:v>14.991</c:v>
                </c:pt>
                <c:pt idx="6521">
                  <c:v>14.992999999999901</c:v>
                </c:pt>
                <c:pt idx="6522">
                  <c:v>15.025</c:v>
                </c:pt>
                <c:pt idx="6523">
                  <c:v>15.011999999999899</c:v>
                </c:pt>
                <c:pt idx="6524">
                  <c:v>14.962999999999999</c:v>
                </c:pt>
                <c:pt idx="6525">
                  <c:v>15.001999999999899</c:v>
                </c:pt>
                <c:pt idx="6526">
                  <c:v>32.169999999999902</c:v>
                </c:pt>
                <c:pt idx="6527">
                  <c:v>12.844999999999899</c:v>
                </c:pt>
                <c:pt idx="6528">
                  <c:v>15.0049999999999</c:v>
                </c:pt>
                <c:pt idx="6529">
                  <c:v>15.0389999999999</c:v>
                </c:pt>
                <c:pt idx="6530">
                  <c:v>14.979999999999899</c:v>
                </c:pt>
                <c:pt idx="6531">
                  <c:v>14.9599999999999</c:v>
                </c:pt>
                <c:pt idx="6532">
                  <c:v>15.007</c:v>
                </c:pt>
                <c:pt idx="6533">
                  <c:v>14.99</c:v>
                </c:pt>
                <c:pt idx="6534">
                  <c:v>15.066999999999901</c:v>
                </c:pt>
                <c:pt idx="6535">
                  <c:v>14.945</c:v>
                </c:pt>
                <c:pt idx="6536">
                  <c:v>14.994999999999999</c:v>
                </c:pt>
                <c:pt idx="6537">
                  <c:v>15.007</c:v>
                </c:pt>
                <c:pt idx="6538">
                  <c:v>14.988</c:v>
                </c:pt>
                <c:pt idx="6539">
                  <c:v>15.009</c:v>
                </c:pt>
                <c:pt idx="6540">
                  <c:v>15.014999999999899</c:v>
                </c:pt>
                <c:pt idx="6541">
                  <c:v>15.713999999999899</c:v>
                </c:pt>
                <c:pt idx="6542">
                  <c:v>14.28</c:v>
                </c:pt>
                <c:pt idx="6543">
                  <c:v>15.007</c:v>
                </c:pt>
                <c:pt idx="6544">
                  <c:v>14.997</c:v>
                </c:pt>
                <c:pt idx="6545">
                  <c:v>14.9889999999999</c:v>
                </c:pt>
                <c:pt idx="6546">
                  <c:v>15</c:v>
                </c:pt>
                <c:pt idx="6547">
                  <c:v>14.992999999999901</c:v>
                </c:pt>
                <c:pt idx="6548">
                  <c:v>15.019</c:v>
                </c:pt>
                <c:pt idx="6549">
                  <c:v>14.981</c:v>
                </c:pt>
                <c:pt idx="6550">
                  <c:v>15.014999999999899</c:v>
                </c:pt>
                <c:pt idx="6551">
                  <c:v>14.995999999999899</c:v>
                </c:pt>
                <c:pt idx="6552">
                  <c:v>16.049999999999901</c:v>
                </c:pt>
                <c:pt idx="6553">
                  <c:v>13.968999999999999</c:v>
                </c:pt>
                <c:pt idx="6554">
                  <c:v>15.000999999999999</c:v>
                </c:pt>
                <c:pt idx="6555">
                  <c:v>14.9749999999999</c:v>
                </c:pt>
                <c:pt idx="6556">
                  <c:v>15.005999999999901</c:v>
                </c:pt>
                <c:pt idx="6557">
                  <c:v>14.988</c:v>
                </c:pt>
                <c:pt idx="6558">
                  <c:v>15.007</c:v>
                </c:pt>
                <c:pt idx="6559">
                  <c:v>15.023</c:v>
                </c:pt>
                <c:pt idx="6560">
                  <c:v>14.957999999999901</c:v>
                </c:pt>
                <c:pt idx="6561">
                  <c:v>15.013999999999999</c:v>
                </c:pt>
                <c:pt idx="6562">
                  <c:v>14.999000000000001</c:v>
                </c:pt>
                <c:pt idx="6563">
                  <c:v>15.011999999999899</c:v>
                </c:pt>
                <c:pt idx="6564">
                  <c:v>14.999000000000001</c:v>
                </c:pt>
                <c:pt idx="6565">
                  <c:v>14.997999999999999</c:v>
                </c:pt>
                <c:pt idx="6566">
                  <c:v>14.991</c:v>
                </c:pt>
                <c:pt idx="6567">
                  <c:v>15.000999999999999</c:v>
                </c:pt>
                <c:pt idx="6568">
                  <c:v>15.316999999999901</c:v>
                </c:pt>
                <c:pt idx="6569">
                  <c:v>14.693</c:v>
                </c:pt>
                <c:pt idx="6570">
                  <c:v>15.001999999999899</c:v>
                </c:pt>
                <c:pt idx="6571">
                  <c:v>14.9939999999999</c:v>
                </c:pt>
                <c:pt idx="6572">
                  <c:v>15.037000000000001</c:v>
                </c:pt>
                <c:pt idx="6573">
                  <c:v>14.979999999999899</c:v>
                </c:pt>
                <c:pt idx="6574">
                  <c:v>14.985999999999899</c:v>
                </c:pt>
                <c:pt idx="6575">
                  <c:v>15.054</c:v>
                </c:pt>
                <c:pt idx="6576">
                  <c:v>14.9439999999999</c:v>
                </c:pt>
                <c:pt idx="6577">
                  <c:v>15.002999999999901</c:v>
                </c:pt>
                <c:pt idx="6578">
                  <c:v>15</c:v>
                </c:pt>
                <c:pt idx="6579">
                  <c:v>14.9939999999999</c:v>
                </c:pt>
                <c:pt idx="6580">
                  <c:v>15.001999999999899</c:v>
                </c:pt>
                <c:pt idx="6581">
                  <c:v>15.141</c:v>
                </c:pt>
                <c:pt idx="6582">
                  <c:v>14.853</c:v>
                </c:pt>
                <c:pt idx="6583">
                  <c:v>15.063000000000001</c:v>
                </c:pt>
                <c:pt idx="6584">
                  <c:v>14.926</c:v>
                </c:pt>
                <c:pt idx="6585">
                  <c:v>15.007999999999999</c:v>
                </c:pt>
                <c:pt idx="6586">
                  <c:v>14.986999999999901</c:v>
                </c:pt>
                <c:pt idx="6587">
                  <c:v>15.013999999999999</c:v>
                </c:pt>
                <c:pt idx="6588">
                  <c:v>15.000999999999999</c:v>
                </c:pt>
                <c:pt idx="6589">
                  <c:v>15.054</c:v>
                </c:pt>
                <c:pt idx="6590">
                  <c:v>15.01</c:v>
                </c:pt>
                <c:pt idx="6591">
                  <c:v>14.930999999999999</c:v>
                </c:pt>
                <c:pt idx="6592">
                  <c:v>15.0389999999999</c:v>
                </c:pt>
                <c:pt idx="6593">
                  <c:v>14.9729999999999</c:v>
                </c:pt>
                <c:pt idx="6594">
                  <c:v>15.026</c:v>
                </c:pt>
                <c:pt idx="6595">
                  <c:v>14.9489999999999</c:v>
                </c:pt>
                <c:pt idx="6596">
                  <c:v>15.082000000000001</c:v>
                </c:pt>
                <c:pt idx="6597">
                  <c:v>14.953999999999899</c:v>
                </c:pt>
                <c:pt idx="6598">
                  <c:v>14.981999999999999</c:v>
                </c:pt>
                <c:pt idx="6599">
                  <c:v>15.073</c:v>
                </c:pt>
                <c:pt idx="6600">
                  <c:v>15.056999999999899</c:v>
                </c:pt>
                <c:pt idx="6601">
                  <c:v>14.941999999999901</c:v>
                </c:pt>
                <c:pt idx="6602">
                  <c:v>14.981999999999999</c:v>
                </c:pt>
                <c:pt idx="6603">
                  <c:v>15.002999999999901</c:v>
                </c:pt>
                <c:pt idx="6604">
                  <c:v>14.927</c:v>
                </c:pt>
                <c:pt idx="6605">
                  <c:v>15.033999999999899</c:v>
                </c:pt>
                <c:pt idx="6606">
                  <c:v>14.984999999999999</c:v>
                </c:pt>
                <c:pt idx="6607">
                  <c:v>15.061</c:v>
                </c:pt>
                <c:pt idx="6608">
                  <c:v>14.952999999999999</c:v>
                </c:pt>
                <c:pt idx="6609">
                  <c:v>14.983000000000001</c:v>
                </c:pt>
                <c:pt idx="6610">
                  <c:v>15.010999999999999</c:v>
                </c:pt>
                <c:pt idx="6611">
                  <c:v>14.9759999999999</c:v>
                </c:pt>
                <c:pt idx="6612">
                  <c:v>15.016</c:v>
                </c:pt>
                <c:pt idx="6613">
                  <c:v>14.992000000000001</c:v>
                </c:pt>
                <c:pt idx="6614">
                  <c:v>15.000999999999999</c:v>
                </c:pt>
                <c:pt idx="6615">
                  <c:v>15.0199999999999</c:v>
                </c:pt>
                <c:pt idx="6616">
                  <c:v>14.983999999999901</c:v>
                </c:pt>
                <c:pt idx="6617">
                  <c:v>15.0199999999999</c:v>
                </c:pt>
                <c:pt idx="6618">
                  <c:v>14.965999999999999</c:v>
                </c:pt>
                <c:pt idx="6619">
                  <c:v>15.047999999999901</c:v>
                </c:pt>
                <c:pt idx="6620">
                  <c:v>14.955</c:v>
                </c:pt>
                <c:pt idx="6621">
                  <c:v>15.016999999999999</c:v>
                </c:pt>
                <c:pt idx="6622">
                  <c:v>14.997</c:v>
                </c:pt>
                <c:pt idx="6623">
                  <c:v>15.031999999999901</c:v>
                </c:pt>
                <c:pt idx="6624">
                  <c:v>15.021999999999901</c:v>
                </c:pt>
                <c:pt idx="6625">
                  <c:v>14.95</c:v>
                </c:pt>
                <c:pt idx="6626">
                  <c:v>15.0049999999999</c:v>
                </c:pt>
                <c:pt idx="6627">
                  <c:v>14.994999999999999</c:v>
                </c:pt>
                <c:pt idx="6628">
                  <c:v>15.007999999999999</c:v>
                </c:pt>
                <c:pt idx="6629">
                  <c:v>14.978999999999999</c:v>
                </c:pt>
                <c:pt idx="6630">
                  <c:v>15.0979999999999</c:v>
                </c:pt>
                <c:pt idx="6631">
                  <c:v>14.8959999999999</c:v>
                </c:pt>
                <c:pt idx="6632">
                  <c:v>15.0289999999999</c:v>
                </c:pt>
                <c:pt idx="6633">
                  <c:v>14.985999999999899</c:v>
                </c:pt>
                <c:pt idx="6634">
                  <c:v>14.9939999999999</c:v>
                </c:pt>
                <c:pt idx="6635">
                  <c:v>14.99</c:v>
                </c:pt>
                <c:pt idx="6636">
                  <c:v>15.014999999999899</c:v>
                </c:pt>
                <c:pt idx="6637">
                  <c:v>15.002999999999901</c:v>
                </c:pt>
                <c:pt idx="6638">
                  <c:v>14.99</c:v>
                </c:pt>
                <c:pt idx="6639">
                  <c:v>15.010999999999999</c:v>
                </c:pt>
                <c:pt idx="6640">
                  <c:v>14.983000000000001</c:v>
                </c:pt>
                <c:pt idx="6641">
                  <c:v>15.010999999999999</c:v>
                </c:pt>
                <c:pt idx="6642">
                  <c:v>15.005999999999901</c:v>
                </c:pt>
                <c:pt idx="6643">
                  <c:v>15.018000000000001</c:v>
                </c:pt>
                <c:pt idx="6644">
                  <c:v>15.002999999999901</c:v>
                </c:pt>
                <c:pt idx="6645">
                  <c:v>14.983999999999901</c:v>
                </c:pt>
                <c:pt idx="6646">
                  <c:v>15.007999999999999</c:v>
                </c:pt>
                <c:pt idx="6647">
                  <c:v>14.986999999999901</c:v>
                </c:pt>
                <c:pt idx="6648">
                  <c:v>15.983999999999901</c:v>
                </c:pt>
                <c:pt idx="6649">
                  <c:v>14.016999999999999</c:v>
                </c:pt>
                <c:pt idx="6650">
                  <c:v>15.045</c:v>
                </c:pt>
                <c:pt idx="6651">
                  <c:v>15.004</c:v>
                </c:pt>
                <c:pt idx="6652">
                  <c:v>14.972</c:v>
                </c:pt>
                <c:pt idx="6653">
                  <c:v>14.968999999999999</c:v>
                </c:pt>
                <c:pt idx="6654">
                  <c:v>15.0199999999999</c:v>
                </c:pt>
                <c:pt idx="6655">
                  <c:v>14.99</c:v>
                </c:pt>
                <c:pt idx="6656">
                  <c:v>15.055</c:v>
                </c:pt>
                <c:pt idx="6657">
                  <c:v>14.936999999999999</c:v>
                </c:pt>
                <c:pt idx="6658">
                  <c:v>14.991</c:v>
                </c:pt>
                <c:pt idx="6659">
                  <c:v>15.042</c:v>
                </c:pt>
                <c:pt idx="6660">
                  <c:v>14.965</c:v>
                </c:pt>
                <c:pt idx="6661">
                  <c:v>16.045000000000002</c:v>
                </c:pt>
                <c:pt idx="6662">
                  <c:v>13.942</c:v>
                </c:pt>
                <c:pt idx="6663">
                  <c:v>15.065999999999899</c:v>
                </c:pt>
                <c:pt idx="6664">
                  <c:v>14.945</c:v>
                </c:pt>
                <c:pt idx="6665">
                  <c:v>15.040999999999899</c:v>
                </c:pt>
                <c:pt idx="6666">
                  <c:v>14.966999999999899</c:v>
                </c:pt>
                <c:pt idx="6667">
                  <c:v>14.992000000000001</c:v>
                </c:pt>
                <c:pt idx="6668">
                  <c:v>15.033999999999899</c:v>
                </c:pt>
                <c:pt idx="6669">
                  <c:v>14.9679999999999</c:v>
                </c:pt>
                <c:pt idx="6670">
                  <c:v>15.016999999999999</c:v>
                </c:pt>
                <c:pt idx="6671">
                  <c:v>14.988</c:v>
                </c:pt>
                <c:pt idx="6672">
                  <c:v>15.0129999999999</c:v>
                </c:pt>
                <c:pt idx="6673">
                  <c:v>14.978</c:v>
                </c:pt>
                <c:pt idx="6674">
                  <c:v>15.08</c:v>
                </c:pt>
                <c:pt idx="6675">
                  <c:v>14.938000000000001</c:v>
                </c:pt>
                <c:pt idx="6676">
                  <c:v>15.007</c:v>
                </c:pt>
                <c:pt idx="6677">
                  <c:v>15.031999999999901</c:v>
                </c:pt>
                <c:pt idx="6678">
                  <c:v>14.956999999999899</c:v>
                </c:pt>
                <c:pt idx="6679">
                  <c:v>15.030999999999899</c:v>
                </c:pt>
                <c:pt idx="6680">
                  <c:v>14.962999999999999</c:v>
                </c:pt>
                <c:pt idx="6681">
                  <c:v>14.984999999999999</c:v>
                </c:pt>
                <c:pt idx="6682">
                  <c:v>15.023999999999999</c:v>
                </c:pt>
                <c:pt idx="6683">
                  <c:v>15.001999999999899</c:v>
                </c:pt>
                <c:pt idx="6684">
                  <c:v>14.981</c:v>
                </c:pt>
                <c:pt idx="6685">
                  <c:v>15.901999999999999</c:v>
                </c:pt>
                <c:pt idx="6686">
                  <c:v>14.093999999999999</c:v>
                </c:pt>
                <c:pt idx="6687">
                  <c:v>15.016999999999999</c:v>
                </c:pt>
                <c:pt idx="6688">
                  <c:v>15.03</c:v>
                </c:pt>
                <c:pt idx="6689">
                  <c:v>14.960999999999901</c:v>
                </c:pt>
                <c:pt idx="6690">
                  <c:v>15.001999999999899</c:v>
                </c:pt>
                <c:pt idx="6691">
                  <c:v>15.005999999999901</c:v>
                </c:pt>
                <c:pt idx="6692">
                  <c:v>15.052</c:v>
                </c:pt>
                <c:pt idx="6693">
                  <c:v>15.0129999999999</c:v>
                </c:pt>
                <c:pt idx="6694">
                  <c:v>14.926</c:v>
                </c:pt>
                <c:pt idx="6695">
                  <c:v>15.01</c:v>
                </c:pt>
                <c:pt idx="6696">
                  <c:v>14.997999999999999</c:v>
                </c:pt>
                <c:pt idx="6697">
                  <c:v>15.036</c:v>
                </c:pt>
                <c:pt idx="6698">
                  <c:v>14.969999999999899</c:v>
                </c:pt>
                <c:pt idx="6699">
                  <c:v>14.9749999999999</c:v>
                </c:pt>
                <c:pt idx="6700">
                  <c:v>15.056999999999899</c:v>
                </c:pt>
                <c:pt idx="6701">
                  <c:v>14.941999999999901</c:v>
                </c:pt>
                <c:pt idx="6702">
                  <c:v>15.045999999999999</c:v>
                </c:pt>
                <c:pt idx="6703">
                  <c:v>15.958</c:v>
                </c:pt>
                <c:pt idx="6704">
                  <c:v>14.01</c:v>
                </c:pt>
                <c:pt idx="6705">
                  <c:v>15.000999999999999</c:v>
                </c:pt>
                <c:pt idx="6706">
                  <c:v>14.99</c:v>
                </c:pt>
                <c:pt idx="6707">
                  <c:v>15.028</c:v>
                </c:pt>
                <c:pt idx="6708">
                  <c:v>14.978999999999999</c:v>
                </c:pt>
                <c:pt idx="6709">
                  <c:v>15.007999999999999</c:v>
                </c:pt>
                <c:pt idx="6710">
                  <c:v>14.983000000000001</c:v>
                </c:pt>
                <c:pt idx="6711">
                  <c:v>15.078999999999899</c:v>
                </c:pt>
                <c:pt idx="6712">
                  <c:v>14.9489999999999</c:v>
                </c:pt>
                <c:pt idx="6713">
                  <c:v>14.979999999999899</c:v>
                </c:pt>
                <c:pt idx="6714">
                  <c:v>15.218999999999999</c:v>
                </c:pt>
                <c:pt idx="6715">
                  <c:v>14.7869999999999</c:v>
                </c:pt>
                <c:pt idx="6716">
                  <c:v>15.005999999999901</c:v>
                </c:pt>
                <c:pt idx="6717">
                  <c:v>15.032999999999999</c:v>
                </c:pt>
                <c:pt idx="6718">
                  <c:v>14.991</c:v>
                </c:pt>
                <c:pt idx="6719">
                  <c:v>14.9889999999999</c:v>
                </c:pt>
                <c:pt idx="6720">
                  <c:v>14.981</c:v>
                </c:pt>
                <c:pt idx="6721">
                  <c:v>15.023</c:v>
                </c:pt>
                <c:pt idx="6722">
                  <c:v>15.016</c:v>
                </c:pt>
                <c:pt idx="6723">
                  <c:v>14.976999999999901</c:v>
                </c:pt>
                <c:pt idx="6724">
                  <c:v>14.9749999999999</c:v>
                </c:pt>
                <c:pt idx="6725">
                  <c:v>15.106</c:v>
                </c:pt>
                <c:pt idx="6726">
                  <c:v>14.911</c:v>
                </c:pt>
                <c:pt idx="6727">
                  <c:v>14.997</c:v>
                </c:pt>
                <c:pt idx="6728">
                  <c:v>14.986999999999901</c:v>
                </c:pt>
                <c:pt idx="6729">
                  <c:v>15.0209999999999</c:v>
                </c:pt>
                <c:pt idx="6730">
                  <c:v>14.983999999999901</c:v>
                </c:pt>
                <c:pt idx="6731">
                  <c:v>14.997</c:v>
                </c:pt>
                <c:pt idx="6732">
                  <c:v>15.007999999999999</c:v>
                </c:pt>
                <c:pt idx="6733">
                  <c:v>14.986999999999901</c:v>
                </c:pt>
                <c:pt idx="6734">
                  <c:v>15.013999999999999</c:v>
                </c:pt>
                <c:pt idx="6735">
                  <c:v>15.016</c:v>
                </c:pt>
                <c:pt idx="6736">
                  <c:v>14.981</c:v>
                </c:pt>
                <c:pt idx="6737">
                  <c:v>15.03</c:v>
                </c:pt>
                <c:pt idx="6738">
                  <c:v>14.988</c:v>
                </c:pt>
                <c:pt idx="6739">
                  <c:v>15.051</c:v>
                </c:pt>
                <c:pt idx="6740">
                  <c:v>14.936999999999999</c:v>
                </c:pt>
                <c:pt idx="6741">
                  <c:v>14.997</c:v>
                </c:pt>
                <c:pt idx="6742">
                  <c:v>15.005999999999901</c:v>
                </c:pt>
                <c:pt idx="6743">
                  <c:v>15.03</c:v>
                </c:pt>
                <c:pt idx="6744">
                  <c:v>15.004</c:v>
                </c:pt>
                <c:pt idx="6745">
                  <c:v>14.959</c:v>
                </c:pt>
                <c:pt idx="6746">
                  <c:v>15.004</c:v>
                </c:pt>
                <c:pt idx="6747">
                  <c:v>15.011999999999899</c:v>
                </c:pt>
                <c:pt idx="6748">
                  <c:v>14.997</c:v>
                </c:pt>
                <c:pt idx="6749">
                  <c:v>14.999000000000001</c:v>
                </c:pt>
                <c:pt idx="6750">
                  <c:v>14.983000000000001</c:v>
                </c:pt>
                <c:pt idx="6751">
                  <c:v>15.013999999999999</c:v>
                </c:pt>
                <c:pt idx="6752">
                  <c:v>15.040999999999899</c:v>
                </c:pt>
                <c:pt idx="6753">
                  <c:v>14.943</c:v>
                </c:pt>
                <c:pt idx="6754">
                  <c:v>15.130999999999901</c:v>
                </c:pt>
                <c:pt idx="6755">
                  <c:v>14.885999999999999</c:v>
                </c:pt>
                <c:pt idx="6756">
                  <c:v>15.1169999999999</c:v>
                </c:pt>
                <c:pt idx="6757">
                  <c:v>14.933</c:v>
                </c:pt>
                <c:pt idx="6758">
                  <c:v>14.99</c:v>
                </c:pt>
                <c:pt idx="6759">
                  <c:v>14.94</c:v>
                </c:pt>
                <c:pt idx="6760">
                  <c:v>15.274999999999901</c:v>
                </c:pt>
                <c:pt idx="6761">
                  <c:v>14.745999999999899</c:v>
                </c:pt>
                <c:pt idx="6762">
                  <c:v>15.009</c:v>
                </c:pt>
                <c:pt idx="6763">
                  <c:v>14.981</c:v>
                </c:pt>
                <c:pt idx="6764">
                  <c:v>15.013999999999999</c:v>
                </c:pt>
                <c:pt idx="6765">
                  <c:v>15.009</c:v>
                </c:pt>
                <c:pt idx="6766">
                  <c:v>14.979999999999899</c:v>
                </c:pt>
                <c:pt idx="6767">
                  <c:v>14.985999999999899</c:v>
                </c:pt>
                <c:pt idx="6768">
                  <c:v>15.026</c:v>
                </c:pt>
                <c:pt idx="6769">
                  <c:v>14.9679999999999</c:v>
                </c:pt>
                <c:pt idx="6770">
                  <c:v>15.023999999999999</c:v>
                </c:pt>
                <c:pt idx="6771">
                  <c:v>15.026999999999999</c:v>
                </c:pt>
                <c:pt idx="6772">
                  <c:v>14.962999999999999</c:v>
                </c:pt>
                <c:pt idx="6773">
                  <c:v>15.049999999999899</c:v>
                </c:pt>
                <c:pt idx="6774">
                  <c:v>14.955</c:v>
                </c:pt>
                <c:pt idx="6775">
                  <c:v>15.064</c:v>
                </c:pt>
                <c:pt idx="6776">
                  <c:v>14.926</c:v>
                </c:pt>
                <c:pt idx="6777">
                  <c:v>15.010999999999999</c:v>
                </c:pt>
                <c:pt idx="6778">
                  <c:v>16.079999999999998</c:v>
                </c:pt>
                <c:pt idx="6779">
                  <c:v>13.898</c:v>
                </c:pt>
                <c:pt idx="6780">
                  <c:v>15.013999999999999</c:v>
                </c:pt>
                <c:pt idx="6781">
                  <c:v>14.999000000000001</c:v>
                </c:pt>
                <c:pt idx="6782">
                  <c:v>15.0529999999999</c:v>
                </c:pt>
                <c:pt idx="6783">
                  <c:v>14.972</c:v>
                </c:pt>
                <c:pt idx="6784">
                  <c:v>14.984999999999999</c:v>
                </c:pt>
                <c:pt idx="6785">
                  <c:v>15.009</c:v>
                </c:pt>
                <c:pt idx="6786">
                  <c:v>15.023999999999999</c:v>
                </c:pt>
                <c:pt idx="6787">
                  <c:v>14.981999999999999</c:v>
                </c:pt>
                <c:pt idx="6788">
                  <c:v>14.983000000000001</c:v>
                </c:pt>
                <c:pt idx="6789">
                  <c:v>15.001999999999899</c:v>
                </c:pt>
                <c:pt idx="6790">
                  <c:v>15.016</c:v>
                </c:pt>
                <c:pt idx="6791">
                  <c:v>15.026999999999999</c:v>
                </c:pt>
                <c:pt idx="6792">
                  <c:v>14.947999999999899</c:v>
                </c:pt>
                <c:pt idx="6793">
                  <c:v>15.025</c:v>
                </c:pt>
                <c:pt idx="6794">
                  <c:v>14.9759999999999</c:v>
                </c:pt>
                <c:pt idx="6795">
                  <c:v>15.0209999999999</c:v>
                </c:pt>
                <c:pt idx="6796">
                  <c:v>15.0129999999999</c:v>
                </c:pt>
                <c:pt idx="6797">
                  <c:v>14.965999999999999</c:v>
                </c:pt>
                <c:pt idx="6798">
                  <c:v>15.000999999999999</c:v>
                </c:pt>
                <c:pt idx="6799">
                  <c:v>15.004</c:v>
                </c:pt>
                <c:pt idx="6800">
                  <c:v>14.988</c:v>
                </c:pt>
                <c:pt idx="6801">
                  <c:v>15.127999999999901</c:v>
                </c:pt>
                <c:pt idx="6802">
                  <c:v>14.8799999999999</c:v>
                </c:pt>
                <c:pt idx="6803">
                  <c:v>15.011999999999899</c:v>
                </c:pt>
                <c:pt idx="6804">
                  <c:v>14.999000000000001</c:v>
                </c:pt>
                <c:pt idx="6805">
                  <c:v>14.986999999999901</c:v>
                </c:pt>
                <c:pt idx="6806">
                  <c:v>15.007</c:v>
                </c:pt>
                <c:pt idx="6807">
                  <c:v>15.0129999999999</c:v>
                </c:pt>
                <c:pt idx="6808">
                  <c:v>14.974</c:v>
                </c:pt>
                <c:pt idx="6809">
                  <c:v>15.019</c:v>
                </c:pt>
                <c:pt idx="6810">
                  <c:v>15.0199999999999</c:v>
                </c:pt>
                <c:pt idx="6811">
                  <c:v>15.004</c:v>
                </c:pt>
                <c:pt idx="6812">
                  <c:v>15.014999999999899</c:v>
                </c:pt>
                <c:pt idx="6813">
                  <c:v>14.960999999999901</c:v>
                </c:pt>
                <c:pt idx="6814">
                  <c:v>15.023999999999999</c:v>
                </c:pt>
                <c:pt idx="6815">
                  <c:v>15.009</c:v>
                </c:pt>
                <c:pt idx="6816">
                  <c:v>14.992999999999901</c:v>
                </c:pt>
                <c:pt idx="6817">
                  <c:v>15.1</c:v>
                </c:pt>
                <c:pt idx="6818">
                  <c:v>14.891</c:v>
                </c:pt>
                <c:pt idx="6819">
                  <c:v>15</c:v>
                </c:pt>
                <c:pt idx="6820">
                  <c:v>14.972</c:v>
                </c:pt>
                <c:pt idx="6821">
                  <c:v>15.094999999999899</c:v>
                </c:pt>
                <c:pt idx="6822">
                  <c:v>14.894</c:v>
                </c:pt>
                <c:pt idx="6823">
                  <c:v>15.009</c:v>
                </c:pt>
                <c:pt idx="6824">
                  <c:v>14.988</c:v>
                </c:pt>
                <c:pt idx="6825">
                  <c:v>15.002999999999901</c:v>
                </c:pt>
                <c:pt idx="6826">
                  <c:v>14.997999999999999</c:v>
                </c:pt>
                <c:pt idx="6827">
                  <c:v>15.0389999999999</c:v>
                </c:pt>
                <c:pt idx="6828">
                  <c:v>14.971</c:v>
                </c:pt>
                <c:pt idx="6829">
                  <c:v>14.991</c:v>
                </c:pt>
                <c:pt idx="6830">
                  <c:v>15.091999999999899</c:v>
                </c:pt>
                <c:pt idx="6831">
                  <c:v>14.965</c:v>
                </c:pt>
                <c:pt idx="6832">
                  <c:v>14.978999999999999</c:v>
                </c:pt>
                <c:pt idx="6833">
                  <c:v>14.992999999999901</c:v>
                </c:pt>
                <c:pt idx="6834">
                  <c:v>14.997</c:v>
                </c:pt>
                <c:pt idx="6835">
                  <c:v>14.9939999999999</c:v>
                </c:pt>
                <c:pt idx="6836">
                  <c:v>15.058999999999999</c:v>
                </c:pt>
                <c:pt idx="6837">
                  <c:v>14.981999999999999</c:v>
                </c:pt>
                <c:pt idx="6838">
                  <c:v>14.946999999999999</c:v>
                </c:pt>
                <c:pt idx="6839">
                  <c:v>15.014999999999899</c:v>
                </c:pt>
                <c:pt idx="6840">
                  <c:v>15.026999999999999</c:v>
                </c:pt>
                <c:pt idx="6841">
                  <c:v>14.968999999999999</c:v>
                </c:pt>
                <c:pt idx="6842">
                  <c:v>14.999000000000001</c:v>
                </c:pt>
                <c:pt idx="6843">
                  <c:v>15.026</c:v>
                </c:pt>
                <c:pt idx="6844">
                  <c:v>14.966999999999899</c:v>
                </c:pt>
                <c:pt idx="6845">
                  <c:v>15.005999999999901</c:v>
                </c:pt>
                <c:pt idx="6846">
                  <c:v>15.007999999999999</c:v>
                </c:pt>
                <c:pt idx="6847">
                  <c:v>14.9889999999999</c:v>
                </c:pt>
                <c:pt idx="6848">
                  <c:v>14.988</c:v>
                </c:pt>
                <c:pt idx="6849">
                  <c:v>15.016999999999999</c:v>
                </c:pt>
                <c:pt idx="6850">
                  <c:v>15.026999999999999</c:v>
                </c:pt>
                <c:pt idx="6851">
                  <c:v>14.966999999999899</c:v>
                </c:pt>
                <c:pt idx="6852">
                  <c:v>14.988</c:v>
                </c:pt>
                <c:pt idx="6853">
                  <c:v>15.011999999999899</c:v>
                </c:pt>
                <c:pt idx="6854">
                  <c:v>15.148</c:v>
                </c:pt>
                <c:pt idx="6855">
                  <c:v>14.875</c:v>
                </c:pt>
                <c:pt idx="6856">
                  <c:v>14.9749999999999</c:v>
                </c:pt>
                <c:pt idx="6857">
                  <c:v>15.028</c:v>
                </c:pt>
                <c:pt idx="6858">
                  <c:v>14.981</c:v>
                </c:pt>
                <c:pt idx="6859">
                  <c:v>14.984999999999999</c:v>
                </c:pt>
                <c:pt idx="6860">
                  <c:v>15.016</c:v>
                </c:pt>
                <c:pt idx="6861">
                  <c:v>14.994999999999999</c:v>
                </c:pt>
                <c:pt idx="6862">
                  <c:v>15.045</c:v>
                </c:pt>
                <c:pt idx="6863">
                  <c:v>14.981999999999999</c:v>
                </c:pt>
                <c:pt idx="6864">
                  <c:v>14.983999999999901</c:v>
                </c:pt>
                <c:pt idx="6865">
                  <c:v>14.986999999999901</c:v>
                </c:pt>
                <c:pt idx="6866">
                  <c:v>15.033999999999899</c:v>
                </c:pt>
                <c:pt idx="6867">
                  <c:v>14.981</c:v>
                </c:pt>
                <c:pt idx="6868">
                  <c:v>14.99</c:v>
                </c:pt>
                <c:pt idx="6869">
                  <c:v>15.005999999999901</c:v>
                </c:pt>
                <c:pt idx="6870">
                  <c:v>15.032999999999999</c:v>
                </c:pt>
                <c:pt idx="6871">
                  <c:v>14.992999999999901</c:v>
                </c:pt>
                <c:pt idx="6872">
                  <c:v>14.965</c:v>
                </c:pt>
                <c:pt idx="6873">
                  <c:v>15.36</c:v>
                </c:pt>
                <c:pt idx="6874">
                  <c:v>14.6349999999999</c:v>
                </c:pt>
                <c:pt idx="6875">
                  <c:v>15.005999999999901</c:v>
                </c:pt>
                <c:pt idx="6876">
                  <c:v>14.992000000000001</c:v>
                </c:pt>
                <c:pt idx="6877">
                  <c:v>15.011999999999899</c:v>
                </c:pt>
                <c:pt idx="6878">
                  <c:v>15.042</c:v>
                </c:pt>
                <c:pt idx="6879">
                  <c:v>14.956</c:v>
                </c:pt>
                <c:pt idx="6880">
                  <c:v>14.997999999999999</c:v>
                </c:pt>
                <c:pt idx="6881">
                  <c:v>15.001999999999899</c:v>
                </c:pt>
                <c:pt idx="6882">
                  <c:v>15.068</c:v>
                </c:pt>
                <c:pt idx="6883">
                  <c:v>14.940999999999899</c:v>
                </c:pt>
                <c:pt idx="6884">
                  <c:v>15.0129999999999</c:v>
                </c:pt>
                <c:pt idx="6885">
                  <c:v>15.018000000000001</c:v>
                </c:pt>
                <c:pt idx="6886">
                  <c:v>14.985999999999899</c:v>
                </c:pt>
                <c:pt idx="6887">
                  <c:v>14.952</c:v>
                </c:pt>
                <c:pt idx="6888">
                  <c:v>15.019</c:v>
                </c:pt>
                <c:pt idx="6889">
                  <c:v>14.999000000000001</c:v>
                </c:pt>
                <c:pt idx="6890">
                  <c:v>14.997999999999999</c:v>
                </c:pt>
                <c:pt idx="6891">
                  <c:v>14.99</c:v>
                </c:pt>
                <c:pt idx="6892">
                  <c:v>15.0199999999999</c:v>
                </c:pt>
                <c:pt idx="6893">
                  <c:v>14.976999999999901</c:v>
                </c:pt>
                <c:pt idx="6894">
                  <c:v>15.007999999999999</c:v>
                </c:pt>
                <c:pt idx="6895">
                  <c:v>15.055999999999999</c:v>
                </c:pt>
                <c:pt idx="6896">
                  <c:v>15.001999999999899</c:v>
                </c:pt>
                <c:pt idx="6897">
                  <c:v>14.943</c:v>
                </c:pt>
                <c:pt idx="6898">
                  <c:v>14.994999999999999</c:v>
                </c:pt>
                <c:pt idx="6899">
                  <c:v>15</c:v>
                </c:pt>
                <c:pt idx="6900">
                  <c:v>15.016999999999999</c:v>
                </c:pt>
                <c:pt idx="6901">
                  <c:v>14.994999999999999</c:v>
                </c:pt>
                <c:pt idx="6902">
                  <c:v>14.985999999999899</c:v>
                </c:pt>
                <c:pt idx="6903">
                  <c:v>15.03</c:v>
                </c:pt>
                <c:pt idx="6904">
                  <c:v>14.981999999999999</c:v>
                </c:pt>
                <c:pt idx="6905">
                  <c:v>15.032999999999999</c:v>
                </c:pt>
                <c:pt idx="6906">
                  <c:v>16.102999999999899</c:v>
                </c:pt>
                <c:pt idx="6907">
                  <c:v>13.849</c:v>
                </c:pt>
                <c:pt idx="6908">
                  <c:v>15.1009999999999</c:v>
                </c:pt>
                <c:pt idx="6909">
                  <c:v>14.91</c:v>
                </c:pt>
                <c:pt idx="6910">
                  <c:v>14.997</c:v>
                </c:pt>
                <c:pt idx="6911">
                  <c:v>14.997999999999999</c:v>
                </c:pt>
                <c:pt idx="6912">
                  <c:v>15.007</c:v>
                </c:pt>
                <c:pt idx="6913">
                  <c:v>15.04</c:v>
                </c:pt>
                <c:pt idx="6914">
                  <c:v>14.962</c:v>
                </c:pt>
                <c:pt idx="6915">
                  <c:v>15.002999999999901</c:v>
                </c:pt>
                <c:pt idx="6916">
                  <c:v>14.981</c:v>
                </c:pt>
                <c:pt idx="6917">
                  <c:v>15.007999999999999</c:v>
                </c:pt>
                <c:pt idx="6918">
                  <c:v>14.992999999999901</c:v>
                </c:pt>
                <c:pt idx="6919">
                  <c:v>15.014999999999899</c:v>
                </c:pt>
                <c:pt idx="6920">
                  <c:v>15.014999999999899</c:v>
                </c:pt>
                <c:pt idx="6921">
                  <c:v>14.983999999999901</c:v>
                </c:pt>
                <c:pt idx="6922">
                  <c:v>15.0049999999999</c:v>
                </c:pt>
                <c:pt idx="6923">
                  <c:v>15.077999999999999</c:v>
                </c:pt>
                <c:pt idx="6924">
                  <c:v>14.923999999999999</c:v>
                </c:pt>
                <c:pt idx="6925">
                  <c:v>15.031999999999901</c:v>
                </c:pt>
                <c:pt idx="6926">
                  <c:v>14.950999999999899</c:v>
                </c:pt>
                <c:pt idx="6927">
                  <c:v>15.023999999999999</c:v>
                </c:pt>
                <c:pt idx="6928">
                  <c:v>15.049999999999899</c:v>
                </c:pt>
                <c:pt idx="6929">
                  <c:v>15.007999999999999</c:v>
                </c:pt>
                <c:pt idx="6930">
                  <c:v>14.92</c:v>
                </c:pt>
                <c:pt idx="6931">
                  <c:v>15.037000000000001</c:v>
                </c:pt>
                <c:pt idx="6932">
                  <c:v>14.964</c:v>
                </c:pt>
                <c:pt idx="6933">
                  <c:v>15.019</c:v>
                </c:pt>
                <c:pt idx="6934">
                  <c:v>15.0049999999999</c:v>
                </c:pt>
                <c:pt idx="6935">
                  <c:v>15.976000000000001</c:v>
                </c:pt>
                <c:pt idx="6936">
                  <c:v>14.008999999999901</c:v>
                </c:pt>
                <c:pt idx="6937">
                  <c:v>14.991</c:v>
                </c:pt>
                <c:pt idx="6938">
                  <c:v>15.077999999999999</c:v>
                </c:pt>
                <c:pt idx="6939">
                  <c:v>14.956999999999899</c:v>
                </c:pt>
                <c:pt idx="6940">
                  <c:v>14.972</c:v>
                </c:pt>
                <c:pt idx="6941">
                  <c:v>15.042999999999999</c:v>
                </c:pt>
                <c:pt idx="6942">
                  <c:v>14.966999999999899</c:v>
                </c:pt>
                <c:pt idx="6943">
                  <c:v>14.9889999999999</c:v>
                </c:pt>
                <c:pt idx="6944">
                  <c:v>15.52</c:v>
                </c:pt>
                <c:pt idx="6945">
                  <c:v>14.484999999999999</c:v>
                </c:pt>
                <c:pt idx="6946">
                  <c:v>15.031999999999901</c:v>
                </c:pt>
                <c:pt idx="6947">
                  <c:v>15.004</c:v>
                </c:pt>
                <c:pt idx="6948">
                  <c:v>14.952</c:v>
                </c:pt>
                <c:pt idx="6949">
                  <c:v>15.802</c:v>
                </c:pt>
                <c:pt idx="6950">
                  <c:v>14.2229999999999</c:v>
                </c:pt>
                <c:pt idx="6951">
                  <c:v>15.0129999999999</c:v>
                </c:pt>
                <c:pt idx="6952">
                  <c:v>14.955</c:v>
                </c:pt>
                <c:pt idx="6953">
                  <c:v>15.0929999999999</c:v>
                </c:pt>
                <c:pt idx="6954">
                  <c:v>14.917999999999999</c:v>
                </c:pt>
                <c:pt idx="6955">
                  <c:v>15.007999999999999</c:v>
                </c:pt>
                <c:pt idx="6956">
                  <c:v>14.981</c:v>
                </c:pt>
                <c:pt idx="6957">
                  <c:v>15.032999999999999</c:v>
                </c:pt>
                <c:pt idx="6958">
                  <c:v>14.978999999999999</c:v>
                </c:pt>
                <c:pt idx="6959">
                  <c:v>15.0209999999999</c:v>
                </c:pt>
                <c:pt idx="6960">
                  <c:v>15.010999999999999</c:v>
                </c:pt>
                <c:pt idx="6961">
                  <c:v>14.956999999999899</c:v>
                </c:pt>
                <c:pt idx="6962">
                  <c:v>15.032999999999999</c:v>
                </c:pt>
                <c:pt idx="6963">
                  <c:v>15.0209999999999</c:v>
                </c:pt>
                <c:pt idx="6964">
                  <c:v>14.955</c:v>
                </c:pt>
                <c:pt idx="6965">
                  <c:v>15.023</c:v>
                </c:pt>
                <c:pt idx="6966">
                  <c:v>14.9729999999999</c:v>
                </c:pt>
                <c:pt idx="6967">
                  <c:v>15.005999999999901</c:v>
                </c:pt>
                <c:pt idx="6968">
                  <c:v>15.037999999999901</c:v>
                </c:pt>
                <c:pt idx="6969">
                  <c:v>15.002999999999901</c:v>
                </c:pt>
                <c:pt idx="6970">
                  <c:v>15.016999999999999</c:v>
                </c:pt>
                <c:pt idx="6971">
                  <c:v>14.931999999999899</c:v>
                </c:pt>
                <c:pt idx="6972">
                  <c:v>15.005999999999901</c:v>
                </c:pt>
                <c:pt idx="6973">
                  <c:v>15.01</c:v>
                </c:pt>
                <c:pt idx="6974">
                  <c:v>14.984999999999999</c:v>
                </c:pt>
                <c:pt idx="6975">
                  <c:v>15.021999999999901</c:v>
                </c:pt>
                <c:pt idx="6976">
                  <c:v>14.995999999999899</c:v>
                </c:pt>
                <c:pt idx="6977">
                  <c:v>14.981</c:v>
                </c:pt>
                <c:pt idx="6978">
                  <c:v>15.068</c:v>
                </c:pt>
                <c:pt idx="6979">
                  <c:v>14.9489999999999</c:v>
                </c:pt>
                <c:pt idx="6980">
                  <c:v>15.948</c:v>
                </c:pt>
                <c:pt idx="6981">
                  <c:v>14.036</c:v>
                </c:pt>
                <c:pt idx="6982">
                  <c:v>15.063000000000001</c:v>
                </c:pt>
                <c:pt idx="6983">
                  <c:v>14.938000000000001</c:v>
                </c:pt>
                <c:pt idx="6984">
                  <c:v>15.054</c:v>
                </c:pt>
                <c:pt idx="6985">
                  <c:v>14.946999999999999</c:v>
                </c:pt>
                <c:pt idx="6986">
                  <c:v>15.045999999999999</c:v>
                </c:pt>
                <c:pt idx="6987">
                  <c:v>14.965999999999999</c:v>
                </c:pt>
                <c:pt idx="6988">
                  <c:v>14.986999999999901</c:v>
                </c:pt>
                <c:pt idx="6989">
                  <c:v>15.023999999999999</c:v>
                </c:pt>
                <c:pt idx="6990">
                  <c:v>14.976999999999901</c:v>
                </c:pt>
                <c:pt idx="6991">
                  <c:v>15.0129999999999</c:v>
                </c:pt>
                <c:pt idx="6992">
                  <c:v>14.992999999999901</c:v>
                </c:pt>
                <c:pt idx="6993">
                  <c:v>14.997</c:v>
                </c:pt>
                <c:pt idx="6994">
                  <c:v>15.021999999999901</c:v>
                </c:pt>
                <c:pt idx="6995">
                  <c:v>14.99</c:v>
                </c:pt>
                <c:pt idx="6996">
                  <c:v>15.010999999999999</c:v>
                </c:pt>
                <c:pt idx="6997">
                  <c:v>15.0049999999999</c:v>
                </c:pt>
                <c:pt idx="6998">
                  <c:v>15.046999999999899</c:v>
                </c:pt>
                <c:pt idx="6999">
                  <c:v>14.9599999999999</c:v>
                </c:pt>
                <c:pt idx="7000">
                  <c:v>15.031999999999901</c:v>
                </c:pt>
                <c:pt idx="7001">
                  <c:v>14.94</c:v>
                </c:pt>
                <c:pt idx="7002">
                  <c:v>15.0209999999999</c:v>
                </c:pt>
                <c:pt idx="7003">
                  <c:v>14.971</c:v>
                </c:pt>
                <c:pt idx="7004">
                  <c:v>15.016</c:v>
                </c:pt>
                <c:pt idx="7005">
                  <c:v>15.354999999999899</c:v>
                </c:pt>
                <c:pt idx="7006">
                  <c:v>14.627999999999901</c:v>
                </c:pt>
                <c:pt idx="7007">
                  <c:v>15.377000000000001</c:v>
                </c:pt>
                <c:pt idx="7008">
                  <c:v>14.6169999999999</c:v>
                </c:pt>
                <c:pt idx="7009">
                  <c:v>15.164999999999999</c:v>
                </c:pt>
                <c:pt idx="7010">
                  <c:v>14.831</c:v>
                </c:pt>
                <c:pt idx="7011">
                  <c:v>15.01</c:v>
                </c:pt>
                <c:pt idx="7012">
                  <c:v>15.0049999999999</c:v>
                </c:pt>
                <c:pt idx="7013">
                  <c:v>15.045</c:v>
                </c:pt>
                <c:pt idx="7014">
                  <c:v>14.969999999999899</c:v>
                </c:pt>
                <c:pt idx="7015">
                  <c:v>14.9939999999999</c:v>
                </c:pt>
                <c:pt idx="7016">
                  <c:v>15.026999999999999</c:v>
                </c:pt>
                <c:pt idx="7017">
                  <c:v>14.955</c:v>
                </c:pt>
                <c:pt idx="7018">
                  <c:v>15.0929999999999</c:v>
                </c:pt>
                <c:pt idx="7019">
                  <c:v>14.91</c:v>
                </c:pt>
                <c:pt idx="7020">
                  <c:v>15.049999999999899</c:v>
                </c:pt>
                <c:pt idx="7021">
                  <c:v>14.988</c:v>
                </c:pt>
                <c:pt idx="7022">
                  <c:v>14.965999999999999</c:v>
                </c:pt>
                <c:pt idx="7023">
                  <c:v>15.007</c:v>
                </c:pt>
                <c:pt idx="7024">
                  <c:v>14.999000000000001</c:v>
                </c:pt>
                <c:pt idx="7025">
                  <c:v>15.002999999999901</c:v>
                </c:pt>
                <c:pt idx="7026">
                  <c:v>15.033999999999899</c:v>
                </c:pt>
                <c:pt idx="7027">
                  <c:v>14.962</c:v>
                </c:pt>
                <c:pt idx="7028">
                  <c:v>15.001999999999899</c:v>
                </c:pt>
                <c:pt idx="7029">
                  <c:v>15.040999999999899</c:v>
                </c:pt>
                <c:pt idx="7030">
                  <c:v>15.004</c:v>
                </c:pt>
                <c:pt idx="7031">
                  <c:v>14.994999999999999</c:v>
                </c:pt>
                <c:pt idx="7032">
                  <c:v>14.946</c:v>
                </c:pt>
                <c:pt idx="7033">
                  <c:v>15.023</c:v>
                </c:pt>
                <c:pt idx="7034">
                  <c:v>14.985999999999899</c:v>
                </c:pt>
                <c:pt idx="7035">
                  <c:v>15.004</c:v>
                </c:pt>
                <c:pt idx="7036">
                  <c:v>15.001999999999899</c:v>
                </c:pt>
                <c:pt idx="7037">
                  <c:v>14.986999999999901</c:v>
                </c:pt>
                <c:pt idx="7038">
                  <c:v>14.99</c:v>
                </c:pt>
                <c:pt idx="7039">
                  <c:v>15.0649999999999</c:v>
                </c:pt>
                <c:pt idx="7040">
                  <c:v>15.385</c:v>
                </c:pt>
                <c:pt idx="7041">
                  <c:v>14.561999999999999</c:v>
                </c:pt>
                <c:pt idx="7042">
                  <c:v>15.071</c:v>
                </c:pt>
                <c:pt idx="7043">
                  <c:v>14.950999999999899</c:v>
                </c:pt>
                <c:pt idx="7044">
                  <c:v>15.032999999999999</c:v>
                </c:pt>
                <c:pt idx="7045">
                  <c:v>14.941999999999901</c:v>
                </c:pt>
                <c:pt idx="7046">
                  <c:v>15.077</c:v>
                </c:pt>
                <c:pt idx="7047">
                  <c:v>15</c:v>
                </c:pt>
                <c:pt idx="7048">
                  <c:v>14.934999999999899</c:v>
                </c:pt>
                <c:pt idx="7049">
                  <c:v>15.054</c:v>
                </c:pt>
                <c:pt idx="7050">
                  <c:v>14.960999999999901</c:v>
                </c:pt>
                <c:pt idx="7051">
                  <c:v>14.978999999999999</c:v>
                </c:pt>
                <c:pt idx="7052">
                  <c:v>15</c:v>
                </c:pt>
                <c:pt idx="7053">
                  <c:v>15.0839999999999</c:v>
                </c:pt>
                <c:pt idx="7054">
                  <c:v>14.91</c:v>
                </c:pt>
                <c:pt idx="7055">
                  <c:v>15.013999999999999</c:v>
                </c:pt>
                <c:pt idx="7056">
                  <c:v>14.997999999999999</c:v>
                </c:pt>
                <c:pt idx="7057">
                  <c:v>14.992999999999901</c:v>
                </c:pt>
                <c:pt idx="7058">
                  <c:v>15.011999999999899</c:v>
                </c:pt>
                <c:pt idx="7059">
                  <c:v>15.031999999999901</c:v>
                </c:pt>
                <c:pt idx="7060">
                  <c:v>14.960999999999901</c:v>
                </c:pt>
                <c:pt idx="7061">
                  <c:v>15.1009999999999</c:v>
                </c:pt>
                <c:pt idx="7062">
                  <c:v>14.907</c:v>
                </c:pt>
                <c:pt idx="7063">
                  <c:v>14.986999999999901</c:v>
                </c:pt>
                <c:pt idx="7064">
                  <c:v>15.044</c:v>
                </c:pt>
                <c:pt idx="7065">
                  <c:v>14.95</c:v>
                </c:pt>
                <c:pt idx="7066">
                  <c:v>15.016999999999999</c:v>
                </c:pt>
                <c:pt idx="7067">
                  <c:v>15.0209999999999</c:v>
                </c:pt>
                <c:pt idx="7068">
                  <c:v>14.9679999999999</c:v>
                </c:pt>
                <c:pt idx="7069">
                  <c:v>14.9939999999999</c:v>
                </c:pt>
                <c:pt idx="7070">
                  <c:v>15.016999999999999</c:v>
                </c:pt>
                <c:pt idx="7071">
                  <c:v>14.999000000000001</c:v>
                </c:pt>
                <c:pt idx="7072">
                  <c:v>14.9889999999999</c:v>
                </c:pt>
                <c:pt idx="7073">
                  <c:v>14.995999999999899</c:v>
                </c:pt>
                <c:pt idx="7074">
                  <c:v>15.0049999999999</c:v>
                </c:pt>
                <c:pt idx="7075">
                  <c:v>15.03</c:v>
                </c:pt>
                <c:pt idx="7076">
                  <c:v>14.981</c:v>
                </c:pt>
                <c:pt idx="7077">
                  <c:v>15.0049999999999</c:v>
                </c:pt>
                <c:pt idx="7078">
                  <c:v>14.986999999999901</c:v>
                </c:pt>
                <c:pt idx="7079">
                  <c:v>15.023999999999999</c:v>
                </c:pt>
                <c:pt idx="7080">
                  <c:v>15.081</c:v>
                </c:pt>
                <c:pt idx="7081">
                  <c:v>14.915999999999899</c:v>
                </c:pt>
                <c:pt idx="7082">
                  <c:v>15.021999999999901</c:v>
                </c:pt>
                <c:pt idx="7083">
                  <c:v>14.95</c:v>
                </c:pt>
                <c:pt idx="7084">
                  <c:v>15.051</c:v>
                </c:pt>
                <c:pt idx="7085">
                  <c:v>14.953999999999899</c:v>
                </c:pt>
                <c:pt idx="7086">
                  <c:v>15.007</c:v>
                </c:pt>
                <c:pt idx="7087">
                  <c:v>15.002999999999901</c:v>
                </c:pt>
                <c:pt idx="7088">
                  <c:v>15.0129999999999</c:v>
                </c:pt>
                <c:pt idx="7089">
                  <c:v>14.981</c:v>
                </c:pt>
                <c:pt idx="7090">
                  <c:v>14.994999999999999</c:v>
                </c:pt>
                <c:pt idx="7091">
                  <c:v>15.007999999999999</c:v>
                </c:pt>
                <c:pt idx="7092">
                  <c:v>14.997999999999999</c:v>
                </c:pt>
                <c:pt idx="7093">
                  <c:v>15.064</c:v>
                </c:pt>
                <c:pt idx="7094">
                  <c:v>14.936</c:v>
                </c:pt>
                <c:pt idx="7095">
                  <c:v>14.9939999999999</c:v>
                </c:pt>
                <c:pt idx="7096">
                  <c:v>15.026999999999999</c:v>
                </c:pt>
                <c:pt idx="7097">
                  <c:v>14.984999999999999</c:v>
                </c:pt>
                <c:pt idx="7098">
                  <c:v>15.055</c:v>
                </c:pt>
                <c:pt idx="7099">
                  <c:v>14.943</c:v>
                </c:pt>
                <c:pt idx="7100">
                  <c:v>15.056999999999899</c:v>
                </c:pt>
                <c:pt idx="7101">
                  <c:v>14.923999999999999</c:v>
                </c:pt>
                <c:pt idx="7102">
                  <c:v>15.044</c:v>
                </c:pt>
                <c:pt idx="7103">
                  <c:v>14.965</c:v>
                </c:pt>
                <c:pt idx="7104">
                  <c:v>15.035</c:v>
                </c:pt>
                <c:pt idx="7105">
                  <c:v>14.983000000000001</c:v>
                </c:pt>
                <c:pt idx="7106">
                  <c:v>14.976999999999901</c:v>
                </c:pt>
                <c:pt idx="7107">
                  <c:v>15.064</c:v>
                </c:pt>
                <c:pt idx="7108">
                  <c:v>14.938000000000001</c:v>
                </c:pt>
                <c:pt idx="7109">
                  <c:v>15.0049999999999</c:v>
                </c:pt>
                <c:pt idx="7110">
                  <c:v>15.007</c:v>
                </c:pt>
                <c:pt idx="7111">
                  <c:v>15.0199999999999</c:v>
                </c:pt>
                <c:pt idx="7112">
                  <c:v>14.979999999999899</c:v>
                </c:pt>
                <c:pt idx="7113">
                  <c:v>15.040999999999899</c:v>
                </c:pt>
                <c:pt idx="7114">
                  <c:v>14.979999999999899</c:v>
                </c:pt>
                <c:pt idx="7115">
                  <c:v>14.99</c:v>
                </c:pt>
                <c:pt idx="7116">
                  <c:v>15.000999999999999</c:v>
                </c:pt>
                <c:pt idx="7117">
                  <c:v>14.979999999999899</c:v>
                </c:pt>
                <c:pt idx="7118">
                  <c:v>14.99</c:v>
                </c:pt>
                <c:pt idx="7119">
                  <c:v>15.082000000000001</c:v>
                </c:pt>
                <c:pt idx="7120">
                  <c:v>14.933999999999999</c:v>
                </c:pt>
                <c:pt idx="7121">
                  <c:v>15.04</c:v>
                </c:pt>
                <c:pt idx="7122">
                  <c:v>14.979999999999899</c:v>
                </c:pt>
                <c:pt idx="7123">
                  <c:v>14.983000000000001</c:v>
                </c:pt>
                <c:pt idx="7124">
                  <c:v>15.0129999999999</c:v>
                </c:pt>
                <c:pt idx="7125">
                  <c:v>14.99</c:v>
                </c:pt>
                <c:pt idx="7126">
                  <c:v>15.0049999999999</c:v>
                </c:pt>
                <c:pt idx="7127">
                  <c:v>14.991</c:v>
                </c:pt>
                <c:pt idx="7128">
                  <c:v>14.992999999999901</c:v>
                </c:pt>
                <c:pt idx="7129">
                  <c:v>15.030999999999899</c:v>
                </c:pt>
                <c:pt idx="7130">
                  <c:v>15.007999999999999</c:v>
                </c:pt>
                <c:pt idx="7131">
                  <c:v>14.984999999999999</c:v>
                </c:pt>
                <c:pt idx="7132">
                  <c:v>14.9749999999999</c:v>
                </c:pt>
                <c:pt idx="7133">
                  <c:v>15.129</c:v>
                </c:pt>
                <c:pt idx="7134">
                  <c:v>14.921999999999899</c:v>
                </c:pt>
                <c:pt idx="7135">
                  <c:v>14.9939999999999</c:v>
                </c:pt>
                <c:pt idx="7136">
                  <c:v>14.956999999999899</c:v>
                </c:pt>
                <c:pt idx="7137">
                  <c:v>15.005999999999901</c:v>
                </c:pt>
                <c:pt idx="7138">
                  <c:v>15.0049999999999</c:v>
                </c:pt>
                <c:pt idx="7139">
                  <c:v>15.042</c:v>
                </c:pt>
                <c:pt idx="7140">
                  <c:v>14.9439999999999</c:v>
                </c:pt>
                <c:pt idx="7141">
                  <c:v>15.061999999999999</c:v>
                </c:pt>
                <c:pt idx="7142">
                  <c:v>14.929</c:v>
                </c:pt>
                <c:pt idx="7143">
                  <c:v>15.01</c:v>
                </c:pt>
                <c:pt idx="7144">
                  <c:v>15.016999999999999</c:v>
                </c:pt>
                <c:pt idx="7145">
                  <c:v>14.978</c:v>
                </c:pt>
                <c:pt idx="7146">
                  <c:v>15.1169999999999</c:v>
                </c:pt>
                <c:pt idx="7147">
                  <c:v>14.947999999999899</c:v>
                </c:pt>
                <c:pt idx="7148">
                  <c:v>14.978</c:v>
                </c:pt>
                <c:pt idx="7149">
                  <c:v>14.955</c:v>
                </c:pt>
                <c:pt idx="7150">
                  <c:v>16</c:v>
                </c:pt>
                <c:pt idx="7151">
                  <c:v>14.013</c:v>
                </c:pt>
                <c:pt idx="7152">
                  <c:v>15.025</c:v>
                </c:pt>
                <c:pt idx="7153">
                  <c:v>14.960999999999901</c:v>
                </c:pt>
                <c:pt idx="7154">
                  <c:v>15.018000000000001</c:v>
                </c:pt>
                <c:pt idx="7155">
                  <c:v>14.985999999999899</c:v>
                </c:pt>
                <c:pt idx="7156">
                  <c:v>15.013999999999999</c:v>
                </c:pt>
                <c:pt idx="7157">
                  <c:v>15.047999999999901</c:v>
                </c:pt>
                <c:pt idx="7158">
                  <c:v>15.005999999999901</c:v>
                </c:pt>
                <c:pt idx="7159">
                  <c:v>14.940999999999899</c:v>
                </c:pt>
                <c:pt idx="7160">
                  <c:v>15.01</c:v>
                </c:pt>
                <c:pt idx="7161">
                  <c:v>15.049999999999899</c:v>
                </c:pt>
                <c:pt idx="7162">
                  <c:v>14.9489999999999</c:v>
                </c:pt>
                <c:pt idx="7163">
                  <c:v>14.994999999999999</c:v>
                </c:pt>
                <c:pt idx="7164">
                  <c:v>15.009</c:v>
                </c:pt>
                <c:pt idx="7165">
                  <c:v>14.986999999999901</c:v>
                </c:pt>
                <c:pt idx="7166">
                  <c:v>15.051</c:v>
                </c:pt>
                <c:pt idx="7167">
                  <c:v>14.938000000000001</c:v>
                </c:pt>
                <c:pt idx="7168">
                  <c:v>15.03</c:v>
                </c:pt>
                <c:pt idx="7169">
                  <c:v>14.981999999999999</c:v>
                </c:pt>
                <c:pt idx="7170">
                  <c:v>15</c:v>
                </c:pt>
                <c:pt idx="7171">
                  <c:v>15.0289999999999</c:v>
                </c:pt>
                <c:pt idx="7172">
                  <c:v>14.962</c:v>
                </c:pt>
                <c:pt idx="7173">
                  <c:v>15.023999999999999</c:v>
                </c:pt>
                <c:pt idx="7174">
                  <c:v>14.9889999999999</c:v>
                </c:pt>
                <c:pt idx="7175">
                  <c:v>14.9889999999999</c:v>
                </c:pt>
                <c:pt idx="7176">
                  <c:v>14.992000000000001</c:v>
                </c:pt>
                <c:pt idx="7177">
                  <c:v>15.037000000000001</c:v>
                </c:pt>
                <c:pt idx="7178">
                  <c:v>14.983999999999901</c:v>
                </c:pt>
                <c:pt idx="7179">
                  <c:v>14.997</c:v>
                </c:pt>
                <c:pt idx="7180">
                  <c:v>14.999000000000001</c:v>
                </c:pt>
                <c:pt idx="7181">
                  <c:v>14.988</c:v>
                </c:pt>
                <c:pt idx="7182">
                  <c:v>15.052</c:v>
                </c:pt>
                <c:pt idx="7183">
                  <c:v>14.962</c:v>
                </c:pt>
                <c:pt idx="7184">
                  <c:v>33.518999999999998</c:v>
                </c:pt>
                <c:pt idx="7185">
                  <c:v>11.474</c:v>
                </c:pt>
                <c:pt idx="7186">
                  <c:v>14.99</c:v>
                </c:pt>
                <c:pt idx="7187">
                  <c:v>15.002999999999901</c:v>
                </c:pt>
                <c:pt idx="7188">
                  <c:v>15.042</c:v>
                </c:pt>
                <c:pt idx="7189">
                  <c:v>14.957999999999901</c:v>
                </c:pt>
                <c:pt idx="7190">
                  <c:v>15.495999999999899</c:v>
                </c:pt>
                <c:pt idx="7191">
                  <c:v>14.499000000000001</c:v>
                </c:pt>
                <c:pt idx="7192">
                  <c:v>15.093999999999999</c:v>
                </c:pt>
                <c:pt idx="7193">
                  <c:v>14.91</c:v>
                </c:pt>
                <c:pt idx="7194">
                  <c:v>15.007</c:v>
                </c:pt>
                <c:pt idx="7195">
                  <c:v>15.385999999999999</c:v>
                </c:pt>
                <c:pt idx="7196">
                  <c:v>14.643999999999901</c:v>
                </c:pt>
                <c:pt idx="7197">
                  <c:v>15.090999999999999</c:v>
                </c:pt>
                <c:pt idx="7198">
                  <c:v>14.924999999999899</c:v>
                </c:pt>
                <c:pt idx="7199">
                  <c:v>14.956999999999899</c:v>
                </c:pt>
                <c:pt idx="7200">
                  <c:v>15.001999999999899</c:v>
                </c:pt>
                <c:pt idx="7201">
                  <c:v>14.997999999999999</c:v>
                </c:pt>
                <c:pt idx="7202">
                  <c:v>15.054</c:v>
                </c:pt>
                <c:pt idx="7203">
                  <c:v>14.955</c:v>
                </c:pt>
                <c:pt idx="7204">
                  <c:v>14.997</c:v>
                </c:pt>
                <c:pt idx="7205">
                  <c:v>14.9889999999999</c:v>
                </c:pt>
                <c:pt idx="7206">
                  <c:v>15.0649999999999</c:v>
                </c:pt>
                <c:pt idx="7207">
                  <c:v>14.962</c:v>
                </c:pt>
                <c:pt idx="7208">
                  <c:v>15.064</c:v>
                </c:pt>
                <c:pt idx="7209">
                  <c:v>14.9119999999999</c:v>
                </c:pt>
                <c:pt idx="7210">
                  <c:v>15.019</c:v>
                </c:pt>
                <c:pt idx="7211">
                  <c:v>14.995999999999899</c:v>
                </c:pt>
                <c:pt idx="7212">
                  <c:v>15.004</c:v>
                </c:pt>
                <c:pt idx="7213">
                  <c:v>14.9889999999999</c:v>
                </c:pt>
                <c:pt idx="7214">
                  <c:v>15.059999999999899</c:v>
                </c:pt>
                <c:pt idx="7215">
                  <c:v>14.940999999999899</c:v>
                </c:pt>
                <c:pt idx="7216">
                  <c:v>14.981999999999999</c:v>
                </c:pt>
                <c:pt idx="7217">
                  <c:v>15.019</c:v>
                </c:pt>
                <c:pt idx="7218">
                  <c:v>14.99</c:v>
                </c:pt>
                <c:pt idx="7219">
                  <c:v>15.0129999999999</c:v>
                </c:pt>
                <c:pt idx="7220">
                  <c:v>14.9939999999999</c:v>
                </c:pt>
                <c:pt idx="7221">
                  <c:v>14.9889999999999</c:v>
                </c:pt>
                <c:pt idx="7222">
                  <c:v>15.044</c:v>
                </c:pt>
                <c:pt idx="7223">
                  <c:v>14.956999999999899</c:v>
                </c:pt>
                <c:pt idx="7224">
                  <c:v>15.0129999999999</c:v>
                </c:pt>
                <c:pt idx="7225">
                  <c:v>15.014999999999899</c:v>
                </c:pt>
                <c:pt idx="7226">
                  <c:v>15.007</c:v>
                </c:pt>
                <c:pt idx="7227">
                  <c:v>14.969999999999899</c:v>
                </c:pt>
                <c:pt idx="7228">
                  <c:v>15.002999999999901</c:v>
                </c:pt>
                <c:pt idx="7229">
                  <c:v>15.025</c:v>
                </c:pt>
                <c:pt idx="7230">
                  <c:v>14.981999999999999</c:v>
                </c:pt>
                <c:pt idx="7231">
                  <c:v>15.005999999999901</c:v>
                </c:pt>
                <c:pt idx="7232">
                  <c:v>15.031999999999901</c:v>
                </c:pt>
                <c:pt idx="7233">
                  <c:v>14.941999999999901</c:v>
                </c:pt>
                <c:pt idx="7234">
                  <c:v>15.014999999999899</c:v>
                </c:pt>
                <c:pt idx="7235">
                  <c:v>14.979999999999899</c:v>
                </c:pt>
                <c:pt idx="7236">
                  <c:v>15.0209999999999</c:v>
                </c:pt>
                <c:pt idx="7237">
                  <c:v>15.009</c:v>
                </c:pt>
                <c:pt idx="7238">
                  <c:v>15.01</c:v>
                </c:pt>
                <c:pt idx="7239">
                  <c:v>14.979999999999899</c:v>
                </c:pt>
                <c:pt idx="7240">
                  <c:v>15.04</c:v>
                </c:pt>
                <c:pt idx="7241">
                  <c:v>14.969999999999899</c:v>
                </c:pt>
                <c:pt idx="7242">
                  <c:v>15.0289999999999</c:v>
                </c:pt>
                <c:pt idx="7243">
                  <c:v>14.972</c:v>
                </c:pt>
                <c:pt idx="7244">
                  <c:v>14.978</c:v>
                </c:pt>
                <c:pt idx="7245">
                  <c:v>15.007999999999999</c:v>
                </c:pt>
                <c:pt idx="7246">
                  <c:v>15.058999999999999</c:v>
                </c:pt>
                <c:pt idx="7247">
                  <c:v>15.002999999999901</c:v>
                </c:pt>
                <c:pt idx="7248">
                  <c:v>14.946999999999999</c:v>
                </c:pt>
                <c:pt idx="7249">
                  <c:v>15.009</c:v>
                </c:pt>
                <c:pt idx="7250">
                  <c:v>14.972</c:v>
                </c:pt>
                <c:pt idx="7251">
                  <c:v>15.011999999999899</c:v>
                </c:pt>
                <c:pt idx="7252">
                  <c:v>15.007999999999999</c:v>
                </c:pt>
                <c:pt idx="7253">
                  <c:v>15.032999999999999</c:v>
                </c:pt>
                <c:pt idx="7254">
                  <c:v>14.981999999999999</c:v>
                </c:pt>
                <c:pt idx="7255">
                  <c:v>15.0649999999999</c:v>
                </c:pt>
                <c:pt idx="7256">
                  <c:v>14.912999999999901</c:v>
                </c:pt>
                <c:pt idx="7257">
                  <c:v>14.983999999999901</c:v>
                </c:pt>
                <c:pt idx="7258">
                  <c:v>15.047999999999901</c:v>
                </c:pt>
                <c:pt idx="7259">
                  <c:v>15.011999999999899</c:v>
                </c:pt>
                <c:pt idx="7260">
                  <c:v>14.962999999999999</c:v>
                </c:pt>
                <c:pt idx="7261">
                  <c:v>14.9729999999999</c:v>
                </c:pt>
                <c:pt idx="7262">
                  <c:v>15.016</c:v>
                </c:pt>
                <c:pt idx="7263">
                  <c:v>15.054</c:v>
                </c:pt>
                <c:pt idx="7264">
                  <c:v>14.955</c:v>
                </c:pt>
                <c:pt idx="7265">
                  <c:v>14.992000000000001</c:v>
                </c:pt>
                <c:pt idx="7266">
                  <c:v>15.042</c:v>
                </c:pt>
                <c:pt idx="7267">
                  <c:v>14.9759999999999</c:v>
                </c:pt>
                <c:pt idx="7268">
                  <c:v>15.021999999999901</c:v>
                </c:pt>
                <c:pt idx="7269">
                  <c:v>14.974</c:v>
                </c:pt>
                <c:pt idx="7270">
                  <c:v>14.981999999999999</c:v>
                </c:pt>
                <c:pt idx="7271">
                  <c:v>15.018000000000001</c:v>
                </c:pt>
                <c:pt idx="7272">
                  <c:v>14.984999999999999</c:v>
                </c:pt>
                <c:pt idx="7273">
                  <c:v>15.0649999999999</c:v>
                </c:pt>
                <c:pt idx="7274">
                  <c:v>14.922999999999901</c:v>
                </c:pt>
                <c:pt idx="7275">
                  <c:v>15.035</c:v>
                </c:pt>
                <c:pt idx="7276">
                  <c:v>14.985999999999899</c:v>
                </c:pt>
                <c:pt idx="7277">
                  <c:v>15.0199999999999</c:v>
                </c:pt>
                <c:pt idx="7278">
                  <c:v>14.972</c:v>
                </c:pt>
                <c:pt idx="7279">
                  <c:v>15.002999999999901</c:v>
                </c:pt>
                <c:pt idx="7280">
                  <c:v>15.016999999999999</c:v>
                </c:pt>
                <c:pt idx="7281">
                  <c:v>14.968999999999999</c:v>
                </c:pt>
                <c:pt idx="7282">
                  <c:v>15.016</c:v>
                </c:pt>
                <c:pt idx="7283">
                  <c:v>15.035</c:v>
                </c:pt>
                <c:pt idx="7284">
                  <c:v>14.953999999999899</c:v>
                </c:pt>
                <c:pt idx="7285">
                  <c:v>15.002999999999901</c:v>
                </c:pt>
                <c:pt idx="7286">
                  <c:v>14.997</c:v>
                </c:pt>
                <c:pt idx="7287">
                  <c:v>14.997</c:v>
                </c:pt>
                <c:pt idx="7288">
                  <c:v>15.023999999999999</c:v>
                </c:pt>
                <c:pt idx="7289">
                  <c:v>14.978</c:v>
                </c:pt>
                <c:pt idx="7290">
                  <c:v>15.047999999999901</c:v>
                </c:pt>
                <c:pt idx="7291">
                  <c:v>14.959</c:v>
                </c:pt>
                <c:pt idx="7292">
                  <c:v>15.013999999999999</c:v>
                </c:pt>
                <c:pt idx="7293">
                  <c:v>14.979999999999899</c:v>
                </c:pt>
                <c:pt idx="7294">
                  <c:v>15.026999999999999</c:v>
                </c:pt>
                <c:pt idx="7295">
                  <c:v>14.991</c:v>
                </c:pt>
                <c:pt idx="7296">
                  <c:v>15.023999999999999</c:v>
                </c:pt>
                <c:pt idx="7297">
                  <c:v>14.95</c:v>
                </c:pt>
                <c:pt idx="7298">
                  <c:v>15.033999999999899</c:v>
                </c:pt>
                <c:pt idx="7299">
                  <c:v>14.969999999999899</c:v>
                </c:pt>
                <c:pt idx="7300">
                  <c:v>15.030999999999899</c:v>
                </c:pt>
                <c:pt idx="7301">
                  <c:v>14.9679999999999</c:v>
                </c:pt>
                <c:pt idx="7302">
                  <c:v>15.007999999999999</c:v>
                </c:pt>
                <c:pt idx="7303">
                  <c:v>15.077999999999999</c:v>
                </c:pt>
                <c:pt idx="7304">
                  <c:v>14.914</c:v>
                </c:pt>
                <c:pt idx="7305">
                  <c:v>15.0289999999999</c:v>
                </c:pt>
                <c:pt idx="7306">
                  <c:v>14.9679999999999</c:v>
                </c:pt>
                <c:pt idx="7307">
                  <c:v>15.014999999999899</c:v>
                </c:pt>
                <c:pt idx="7308">
                  <c:v>15.061999999999999</c:v>
                </c:pt>
                <c:pt idx="7309">
                  <c:v>14.934999999999899</c:v>
                </c:pt>
                <c:pt idx="7310">
                  <c:v>14.99</c:v>
                </c:pt>
                <c:pt idx="7311">
                  <c:v>15.016999999999999</c:v>
                </c:pt>
                <c:pt idx="7312">
                  <c:v>15.026999999999999</c:v>
                </c:pt>
                <c:pt idx="7313">
                  <c:v>14.965999999999999</c:v>
                </c:pt>
                <c:pt idx="7314">
                  <c:v>15.0129999999999</c:v>
                </c:pt>
                <c:pt idx="7315">
                  <c:v>15.037999999999901</c:v>
                </c:pt>
                <c:pt idx="7316">
                  <c:v>14.971</c:v>
                </c:pt>
                <c:pt idx="7317">
                  <c:v>15.026</c:v>
                </c:pt>
                <c:pt idx="7318">
                  <c:v>14.9889999999999</c:v>
                </c:pt>
                <c:pt idx="7319">
                  <c:v>14.953999999999899</c:v>
                </c:pt>
                <c:pt idx="7320">
                  <c:v>15.049999999999899</c:v>
                </c:pt>
                <c:pt idx="7321">
                  <c:v>14.965999999999999</c:v>
                </c:pt>
                <c:pt idx="7322">
                  <c:v>14.991</c:v>
                </c:pt>
                <c:pt idx="7323">
                  <c:v>14.995999999999899</c:v>
                </c:pt>
                <c:pt idx="7324">
                  <c:v>14.994999999999999</c:v>
                </c:pt>
                <c:pt idx="7325">
                  <c:v>15.019</c:v>
                </c:pt>
                <c:pt idx="7326">
                  <c:v>15.001999999999899</c:v>
                </c:pt>
                <c:pt idx="7327">
                  <c:v>15.007</c:v>
                </c:pt>
                <c:pt idx="7328">
                  <c:v>14.981999999999999</c:v>
                </c:pt>
                <c:pt idx="7329">
                  <c:v>15.001999999999899</c:v>
                </c:pt>
                <c:pt idx="7330">
                  <c:v>15.004</c:v>
                </c:pt>
                <c:pt idx="7331">
                  <c:v>14.986999999999901</c:v>
                </c:pt>
                <c:pt idx="7332">
                  <c:v>15.085999999999901</c:v>
                </c:pt>
                <c:pt idx="7333">
                  <c:v>14.981</c:v>
                </c:pt>
                <c:pt idx="7334">
                  <c:v>14.943</c:v>
                </c:pt>
                <c:pt idx="7335">
                  <c:v>14.985999999999899</c:v>
                </c:pt>
                <c:pt idx="7336">
                  <c:v>15.002999999999901</c:v>
                </c:pt>
                <c:pt idx="7337">
                  <c:v>15.055</c:v>
                </c:pt>
                <c:pt idx="7338">
                  <c:v>14.9729999999999</c:v>
                </c:pt>
                <c:pt idx="7339">
                  <c:v>14.976999999999901</c:v>
                </c:pt>
                <c:pt idx="7340">
                  <c:v>15.036</c:v>
                </c:pt>
                <c:pt idx="7341">
                  <c:v>14.955</c:v>
                </c:pt>
                <c:pt idx="7342">
                  <c:v>15.075999999999899</c:v>
                </c:pt>
                <c:pt idx="7343">
                  <c:v>14.930999999999999</c:v>
                </c:pt>
                <c:pt idx="7344">
                  <c:v>15.099</c:v>
                </c:pt>
                <c:pt idx="7345">
                  <c:v>14.908999999999899</c:v>
                </c:pt>
                <c:pt idx="7346">
                  <c:v>14.99</c:v>
                </c:pt>
                <c:pt idx="7347">
                  <c:v>15.0389999999999</c:v>
                </c:pt>
                <c:pt idx="7348">
                  <c:v>14.984999999999999</c:v>
                </c:pt>
                <c:pt idx="7349">
                  <c:v>14.997999999999999</c:v>
                </c:pt>
                <c:pt idx="7350">
                  <c:v>14.979999999999899</c:v>
                </c:pt>
                <c:pt idx="7351">
                  <c:v>15.028</c:v>
                </c:pt>
                <c:pt idx="7352">
                  <c:v>14.968999999999999</c:v>
                </c:pt>
                <c:pt idx="7353">
                  <c:v>15.004</c:v>
                </c:pt>
                <c:pt idx="7354">
                  <c:v>15.001999999999899</c:v>
                </c:pt>
                <c:pt idx="7355">
                  <c:v>15.096</c:v>
                </c:pt>
                <c:pt idx="7356">
                  <c:v>14.891999999999999</c:v>
                </c:pt>
                <c:pt idx="7357">
                  <c:v>15.010999999999999</c:v>
                </c:pt>
                <c:pt idx="7358">
                  <c:v>15.016999999999999</c:v>
                </c:pt>
                <c:pt idx="7359">
                  <c:v>15.009</c:v>
                </c:pt>
                <c:pt idx="7360">
                  <c:v>16.090999999999902</c:v>
                </c:pt>
                <c:pt idx="7361">
                  <c:v>13.890999999999901</c:v>
                </c:pt>
                <c:pt idx="7362">
                  <c:v>15.021999999999901</c:v>
                </c:pt>
                <c:pt idx="7363">
                  <c:v>14.986999999999901</c:v>
                </c:pt>
                <c:pt idx="7364">
                  <c:v>14.992999999999901</c:v>
                </c:pt>
                <c:pt idx="7365">
                  <c:v>14.997</c:v>
                </c:pt>
                <c:pt idx="7366">
                  <c:v>15</c:v>
                </c:pt>
                <c:pt idx="7367">
                  <c:v>15.048999999999999</c:v>
                </c:pt>
                <c:pt idx="7368">
                  <c:v>14.9439999999999</c:v>
                </c:pt>
                <c:pt idx="7369">
                  <c:v>15.014999999999899</c:v>
                </c:pt>
                <c:pt idx="7370">
                  <c:v>14.992000000000001</c:v>
                </c:pt>
                <c:pt idx="7371">
                  <c:v>15.042</c:v>
                </c:pt>
                <c:pt idx="7372">
                  <c:v>14.945</c:v>
                </c:pt>
                <c:pt idx="7373">
                  <c:v>15.011999999999899</c:v>
                </c:pt>
                <c:pt idx="7374">
                  <c:v>14.997999999999999</c:v>
                </c:pt>
                <c:pt idx="7375">
                  <c:v>15.031999999999901</c:v>
                </c:pt>
                <c:pt idx="7376">
                  <c:v>14.960999999999901</c:v>
                </c:pt>
                <c:pt idx="7377">
                  <c:v>15.023999999999999</c:v>
                </c:pt>
                <c:pt idx="7378">
                  <c:v>14.9939999999999</c:v>
                </c:pt>
                <c:pt idx="7379">
                  <c:v>15.000999999999999</c:v>
                </c:pt>
                <c:pt idx="7380">
                  <c:v>14.9729999999999</c:v>
                </c:pt>
                <c:pt idx="7381">
                  <c:v>15.021999999999901</c:v>
                </c:pt>
                <c:pt idx="7382">
                  <c:v>15.001999999999899</c:v>
                </c:pt>
                <c:pt idx="7383">
                  <c:v>14.992999999999901</c:v>
                </c:pt>
                <c:pt idx="7384">
                  <c:v>15.014999999999899</c:v>
                </c:pt>
                <c:pt idx="7385">
                  <c:v>14.9729999999999</c:v>
                </c:pt>
                <c:pt idx="7386">
                  <c:v>14.997</c:v>
                </c:pt>
                <c:pt idx="7387">
                  <c:v>15.061</c:v>
                </c:pt>
                <c:pt idx="7388">
                  <c:v>15.356999999999999</c:v>
                </c:pt>
                <c:pt idx="7389">
                  <c:v>14.584</c:v>
                </c:pt>
                <c:pt idx="7390">
                  <c:v>15.023</c:v>
                </c:pt>
                <c:pt idx="7391">
                  <c:v>14.988</c:v>
                </c:pt>
                <c:pt idx="7392">
                  <c:v>15.019</c:v>
                </c:pt>
                <c:pt idx="7393">
                  <c:v>14.974</c:v>
                </c:pt>
                <c:pt idx="7394">
                  <c:v>14.997999999999999</c:v>
                </c:pt>
                <c:pt idx="7395">
                  <c:v>15.031999999999901</c:v>
                </c:pt>
                <c:pt idx="7396">
                  <c:v>14.9679999999999</c:v>
                </c:pt>
                <c:pt idx="7397">
                  <c:v>15.5229999999999</c:v>
                </c:pt>
                <c:pt idx="7398">
                  <c:v>14.497</c:v>
                </c:pt>
                <c:pt idx="7399">
                  <c:v>15.073</c:v>
                </c:pt>
                <c:pt idx="7400">
                  <c:v>14.919</c:v>
                </c:pt>
                <c:pt idx="7401">
                  <c:v>14.995999999999899</c:v>
                </c:pt>
                <c:pt idx="7402">
                  <c:v>15.0049999999999</c:v>
                </c:pt>
                <c:pt idx="7403">
                  <c:v>15.002999999999901</c:v>
                </c:pt>
                <c:pt idx="7404">
                  <c:v>15.58</c:v>
                </c:pt>
                <c:pt idx="7405">
                  <c:v>14.484999999999999</c:v>
                </c:pt>
                <c:pt idx="7406">
                  <c:v>15.031999999999901</c:v>
                </c:pt>
                <c:pt idx="7407">
                  <c:v>14.881</c:v>
                </c:pt>
                <c:pt idx="7408">
                  <c:v>15.025</c:v>
                </c:pt>
                <c:pt idx="7409">
                  <c:v>14.992000000000001</c:v>
                </c:pt>
                <c:pt idx="7410">
                  <c:v>15.002999999999901</c:v>
                </c:pt>
                <c:pt idx="7411">
                  <c:v>14.984999999999999</c:v>
                </c:pt>
                <c:pt idx="7412">
                  <c:v>15.0199999999999</c:v>
                </c:pt>
                <c:pt idx="7413">
                  <c:v>15.044</c:v>
                </c:pt>
                <c:pt idx="7414">
                  <c:v>14.933999999999999</c:v>
                </c:pt>
                <c:pt idx="7415">
                  <c:v>15.03</c:v>
                </c:pt>
                <c:pt idx="7416">
                  <c:v>14.972</c:v>
                </c:pt>
                <c:pt idx="7417">
                  <c:v>15.031999999999901</c:v>
                </c:pt>
                <c:pt idx="7418">
                  <c:v>14.965</c:v>
                </c:pt>
                <c:pt idx="7419">
                  <c:v>15.0049999999999</c:v>
                </c:pt>
                <c:pt idx="7420">
                  <c:v>15.007999999999999</c:v>
                </c:pt>
                <c:pt idx="7421">
                  <c:v>15.004</c:v>
                </c:pt>
                <c:pt idx="7422">
                  <c:v>15.009</c:v>
                </c:pt>
                <c:pt idx="7423">
                  <c:v>15.0579999999999</c:v>
                </c:pt>
                <c:pt idx="7424">
                  <c:v>14.94</c:v>
                </c:pt>
                <c:pt idx="7425">
                  <c:v>14.991</c:v>
                </c:pt>
                <c:pt idx="7426">
                  <c:v>14.994999999999999</c:v>
                </c:pt>
                <c:pt idx="7427">
                  <c:v>15.0199999999999</c:v>
                </c:pt>
                <c:pt idx="7428">
                  <c:v>14.991</c:v>
                </c:pt>
                <c:pt idx="7429">
                  <c:v>14.9759999999999</c:v>
                </c:pt>
                <c:pt idx="7430">
                  <c:v>15.018000000000001</c:v>
                </c:pt>
                <c:pt idx="7431">
                  <c:v>15.002999999999901</c:v>
                </c:pt>
                <c:pt idx="7432">
                  <c:v>15.011999999999899</c:v>
                </c:pt>
                <c:pt idx="7433">
                  <c:v>14.988</c:v>
                </c:pt>
                <c:pt idx="7434">
                  <c:v>15.007999999999999</c:v>
                </c:pt>
                <c:pt idx="7435">
                  <c:v>14.972</c:v>
                </c:pt>
                <c:pt idx="7436">
                  <c:v>15.000999999999999</c:v>
                </c:pt>
                <c:pt idx="7437">
                  <c:v>15.03</c:v>
                </c:pt>
                <c:pt idx="7438">
                  <c:v>14.985999999999899</c:v>
                </c:pt>
                <c:pt idx="7439">
                  <c:v>14.997999999999999</c:v>
                </c:pt>
                <c:pt idx="7440">
                  <c:v>15.002999999999901</c:v>
                </c:pt>
                <c:pt idx="7441">
                  <c:v>14.992000000000001</c:v>
                </c:pt>
                <c:pt idx="7442">
                  <c:v>15.035</c:v>
                </c:pt>
                <c:pt idx="7443">
                  <c:v>15.028</c:v>
                </c:pt>
                <c:pt idx="7444">
                  <c:v>14.959</c:v>
                </c:pt>
                <c:pt idx="7445">
                  <c:v>14.988</c:v>
                </c:pt>
                <c:pt idx="7446">
                  <c:v>15.016999999999999</c:v>
                </c:pt>
                <c:pt idx="7447">
                  <c:v>15.101999999999901</c:v>
                </c:pt>
                <c:pt idx="7448">
                  <c:v>14.901999999999999</c:v>
                </c:pt>
                <c:pt idx="7449">
                  <c:v>14.979999999999899</c:v>
                </c:pt>
                <c:pt idx="7450">
                  <c:v>15.002999999999901</c:v>
                </c:pt>
                <c:pt idx="7451">
                  <c:v>14.978</c:v>
                </c:pt>
                <c:pt idx="7452">
                  <c:v>15.047999999999901</c:v>
                </c:pt>
                <c:pt idx="7453">
                  <c:v>14.968999999999999</c:v>
                </c:pt>
                <c:pt idx="7454">
                  <c:v>14.981999999999999</c:v>
                </c:pt>
                <c:pt idx="7455">
                  <c:v>15.010999999999999</c:v>
                </c:pt>
                <c:pt idx="7456">
                  <c:v>14.992999999999901</c:v>
                </c:pt>
                <c:pt idx="7457">
                  <c:v>15.011999999999899</c:v>
                </c:pt>
                <c:pt idx="7458">
                  <c:v>15.001999999999899</c:v>
                </c:pt>
                <c:pt idx="7459">
                  <c:v>15.0129999999999</c:v>
                </c:pt>
                <c:pt idx="7460">
                  <c:v>14.983000000000001</c:v>
                </c:pt>
                <c:pt idx="7461">
                  <c:v>14.992000000000001</c:v>
                </c:pt>
                <c:pt idx="7462">
                  <c:v>15.013999999999999</c:v>
                </c:pt>
                <c:pt idx="7463">
                  <c:v>14.986999999999901</c:v>
                </c:pt>
                <c:pt idx="7464">
                  <c:v>15.0049999999999</c:v>
                </c:pt>
                <c:pt idx="7465">
                  <c:v>15.011999999999899</c:v>
                </c:pt>
                <c:pt idx="7466">
                  <c:v>16.321999999999999</c:v>
                </c:pt>
                <c:pt idx="7467">
                  <c:v>13.683</c:v>
                </c:pt>
                <c:pt idx="7468">
                  <c:v>15.809999999999899</c:v>
                </c:pt>
                <c:pt idx="7469">
                  <c:v>14.168999999999899</c:v>
                </c:pt>
                <c:pt idx="7470">
                  <c:v>15.264999999999899</c:v>
                </c:pt>
                <c:pt idx="7471">
                  <c:v>14.7389999999999</c:v>
                </c:pt>
                <c:pt idx="7472">
                  <c:v>15.016999999999999</c:v>
                </c:pt>
                <c:pt idx="7473">
                  <c:v>14.9729999999999</c:v>
                </c:pt>
                <c:pt idx="7474">
                  <c:v>15.013999999999999</c:v>
                </c:pt>
                <c:pt idx="7475">
                  <c:v>15.044</c:v>
                </c:pt>
                <c:pt idx="7476">
                  <c:v>14.969999999999899</c:v>
                </c:pt>
                <c:pt idx="7477">
                  <c:v>14.9749999999999</c:v>
                </c:pt>
                <c:pt idx="7478">
                  <c:v>15.016999999999999</c:v>
                </c:pt>
                <c:pt idx="7479">
                  <c:v>14.983999999999901</c:v>
                </c:pt>
                <c:pt idx="7480">
                  <c:v>15.016</c:v>
                </c:pt>
                <c:pt idx="7481">
                  <c:v>15.023999999999999</c:v>
                </c:pt>
                <c:pt idx="7482">
                  <c:v>14.962</c:v>
                </c:pt>
                <c:pt idx="7483">
                  <c:v>15.025</c:v>
                </c:pt>
                <c:pt idx="7484">
                  <c:v>15.031999999999901</c:v>
                </c:pt>
                <c:pt idx="7485">
                  <c:v>14.94</c:v>
                </c:pt>
                <c:pt idx="7486">
                  <c:v>15.002999999999901</c:v>
                </c:pt>
                <c:pt idx="7487">
                  <c:v>15.013999999999999</c:v>
                </c:pt>
                <c:pt idx="7488">
                  <c:v>14.99</c:v>
                </c:pt>
                <c:pt idx="7489">
                  <c:v>15.000999999999999</c:v>
                </c:pt>
                <c:pt idx="7490">
                  <c:v>14.9939999999999</c:v>
                </c:pt>
                <c:pt idx="7491">
                  <c:v>15.040999999999899</c:v>
                </c:pt>
                <c:pt idx="7492">
                  <c:v>14.9889999999999</c:v>
                </c:pt>
                <c:pt idx="7493">
                  <c:v>15.018000000000001</c:v>
                </c:pt>
                <c:pt idx="7494">
                  <c:v>15.002999999999901</c:v>
                </c:pt>
                <c:pt idx="7495">
                  <c:v>14.9439999999999</c:v>
                </c:pt>
                <c:pt idx="7496">
                  <c:v>15.005999999999901</c:v>
                </c:pt>
                <c:pt idx="7497">
                  <c:v>16.062000000000001</c:v>
                </c:pt>
                <c:pt idx="7498">
                  <c:v>13.9439999999999</c:v>
                </c:pt>
                <c:pt idx="7499">
                  <c:v>15.014999999999899</c:v>
                </c:pt>
                <c:pt idx="7500">
                  <c:v>15.047999999999901</c:v>
                </c:pt>
                <c:pt idx="7501">
                  <c:v>14.984999999999999</c:v>
                </c:pt>
                <c:pt idx="7502">
                  <c:v>14.952</c:v>
                </c:pt>
                <c:pt idx="7503">
                  <c:v>15.0049999999999</c:v>
                </c:pt>
                <c:pt idx="7504">
                  <c:v>14.981999999999999</c:v>
                </c:pt>
                <c:pt idx="7505">
                  <c:v>15.007999999999999</c:v>
                </c:pt>
                <c:pt idx="7506">
                  <c:v>15</c:v>
                </c:pt>
                <c:pt idx="7507">
                  <c:v>15.0199999999999</c:v>
                </c:pt>
                <c:pt idx="7508">
                  <c:v>14.9729999999999</c:v>
                </c:pt>
                <c:pt idx="7509">
                  <c:v>15.0049999999999</c:v>
                </c:pt>
                <c:pt idx="7510">
                  <c:v>15.097</c:v>
                </c:pt>
                <c:pt idx="7511">
                  <c:v>14.8949999999999</c:v>
                </c:pt>
                <c:pt idx="7512">
                  <c:v>15.075999999999899</c:v>
                </c:pt>
                <c:pt idx="7513">
                  <c:v>14.952</c:v>
                </c:pt>
                <c:pt idx="7514">
                  <c:v>14.979999999999899</c:v>
                </c:pt>
                <c:pt idx="7515">
                  <c:v>15.0049999999999</c:v>
                </c:pt>
                <c:pt idx="7516">
                  <c:v>15.009</c:v>
                </c:pt>
                <c:pt idx="7517">
                  <c:v>14.999000000000001</c:v>
                </c:pt>
                <c:pt idx="7518">
                  <c:v>14.991</c:v>
                </c:pt>
                <c:pt idx="7519">
                  <c:v>15.040999999999899</c:v>
                </c:pt>
                <c:pt idx="7520">
                  <c:v>14.952</c:v>
                </c:pt>
                <c:pt idx="7521">
                  <c:v>15.0979999999999</c:v>
                </c:pt>
                <c:pt idx="7522">
                  <c:v>14.947999999999899</c:v>
                </c:pt>
                <c:pt idx="7523">
                  <c:v>14.99</c:v>
                </c:pt>
                <c:pt idx="7524">
                  <c:v>14.964</c:v>
                </c:pt>
                <c:pt idx="7525">
                  <c:v>15.009</c:v>
                </c:pt>
                <c:pt idx="7526">
                  <c:v>14.99</c:v>
                </c:pt>
                <c:pt idx="7527">
                  <c:v>15.016</c:v>
                </c:pt>
                <c:pt idx="7528">
                  <c:v>15.007</c:v>
                </c:pt>
                <c:pt idx="7529">
                  <c:v>14.992999999999901</c:v>
                </c:pt>
                <c:pt idx="7530">
                  <c:v>15</c:v>
                </c:pt>
                <c:pt idx="7531">
                  <c:v>14.988</c:v>
                </c:pt>
                <c:pt idx="7532">
                  <c:v>15.016</c:v>
                </c:pt>
                <c:pt idx="7533">
                  <c:v>14.978999999999999</c:v>
                </c:pt>
                <c:pt idx="7534">
                  <c:v>15.036</c:v>
                </c:pt>
                <c:pt idx="7535">
                  <c:v>15.037000000000001</c:v>
                </c:pt>
                <c:pt idx="7536">
                  <c:v>14.938000000000001</c:v>
                </c:pt>
                <c:pt idx="7537">
                  <c:v>15.000999999999999</c:v>
                </c:pt>
                <c:pt idx="7538">
                  <c:v>15.005999999999901</c:v>
                </c:pt>
                <c:pt idx="7539">
                  <c:v>15.0979999999999</c:v>
                </c:pt>
                <c:pt idx="7540">
                  <c:v>14.938999999999901</c:v>
                </c:pt>
                <c:pt idx="7541">
                  <c:v>15.708</c:v>
                </c:pt>
                <c:pt idx="7542">
                  <c:v>14.247999999999999</c:v>
                </c:pt>
                <c:pt idx="7543">
                  <c:v>15.075999999999899</c:v>
                </c:pt>
                <c:pt idx="7544">
                  <c:v>14.911</c:v>
                </c:pt>
                <c:pt idx="7545">
                  <c:v>15.023</c:v>
                </c:pt>
                <c:pt idx="7546">
                  <c:v>14.997</c:v>
                </c:pt>
                <c:pt idx="7547">
                  <c:v>14.9889999999999</c:v>
                </c:pt>
                <c:pt idx="7548">
                  <c:v>15.045999999999999</c:v>
                </c:pt>
                <c:pt idx="7549">
                  <c:v>14.974</c:v>
                </c:pt>
                <c:pt idx="7550">
                  <c:v>15.616</c:v>
                </c:pt>
                <c:pt idx="7551">
                  <c:v>14.382999999999999</c:v>
                </c:pt>
                <c:pt idx="7552">
                  <c:v>14.994999999999999</c:v>
                </c:pt>
                <c:pt idx="7553">
                  <c:v>14.981</c:v>
                </c:pt>
                <c:pt idx="7554">
                  <c:v>15.021999999999901</c:v>
                </c:pt>
                <c:pt idx="7555">
                  <c:v>15.089</c:v>
                </c:pt>
                <c:pt idx="7556">
                  <c:v>14.889999999999899</c:v>
                </c:pt>
                <c:pt idx="7557">
                  <c:v>15.093999999999999</c:v>
                </c:pt>
                <c:pt idx="7558">
                  <c:v>14.898999999999999</c:v>
                </c:pt>
                <c:pt idx="7559">
                  <c:v>15.014999999999899</c:v>
                </c:pt>
                <c:pt idx="7560">
                  <c:v>14.985999999999899</c:v>
                </c:pt>
                <c:pt idx="7561">
                  <c:v>15.01</c:v>
                </c:pt>
                <c:pt idx="7562">
                  <c:v>15.011999999999899</c:v>
                </c:pt>
                <c:pt idx="7563">
                  <c:v>15.010999999999999</c:v>
                </c:pt>
                <c:pt idx="7564">
                  <c:v>14.992000000000001</c:v>
                </c:pt>
                <c:pt idx="7565">
                  <c:v>15.046999999999899</c:v>
                </c:pt>
                <c:pt idx="7566">
                  <c:v>14.979999999999899</c:v>
                </c:pt>
                <c:pt idx="7567">
                  <c:v>14.956999999999899</c:v>
                </c:pt>
                <c:pt idx="7568">
                  <c:v>15.981999999999999</c:v>
                </c:pt>
                <c:pt idx="7569">
                  <c:v>14.023999999999999</c:v>
                </c:pt>
                <c:pt idx="7570">
                  <c:v>14.999000000000001</c:v>
                </c:pt>
                <c:pt idx="7571">
                  <c:v>15</c:v>
                </c:pt>
                <c:pt idx="7572">
                  <c:v>15.033999999999899</c:v>
                </c:pt>
                <c:pt idx="7573">
                  <c:v>14.956999999999899</c:v>
                </c:pt>
                <c:pt idx="7574">
                  <c:v>15.016</c:v>
                </c:pt>
                <c:pt idx="7575">
                  <c:v>14.985999999999899</c:v>
                </c:pt>
                <c:pt idx="7576">
                  <c:v>15.031999999999901</c:v>
                </c:pt>
                <c:pt idx="7577">
                  <c:v>15.444999999999901</c:v>
                </c:pt>
                <c:pt idx="7578">
                  <c:v>14.525</c:v>
                </c:pt>
                <c:pt idx="7579">
                  <c:v>16.061</c:v>
                </c:pt>
                <c:pt idx="7580">
                  <c:v>13.952999999999999</c:v>
                </c:pt>
                <c:pt idx="7581">
                  <c:v>14.999000000000001</c:v>
                </c:pt>
                <c:pt idx="7582">
                  <c:v>14.999000000000001</c:v>
                </c:pt>
                <c:pt idx="7583">
                  <c:v>14.984999999999999</c:v>
                </c:pt>
                <c:pt idx="7584">
                  <c:v>15.035</c:v>
                </c:pt>
                <c:pt idx="7585">
                  <c:v>14.999000000000001</c:v>
                </c:pt>
                <c:pt idx="7586">
                  <c:v>15.011999999999899</c:v>
                </c:pt>
                <c:pt idx="7587">
                  <c:v>14.971</c:v>
                </c:pt>
                <c:pt idx="7588">
                  <c:v>15.009</c:v>
                </c:pt>
                <c:pt idx="7589">
                  <c:v>15.002999999999901</c:v>
                </c:pt>
                <c:pt idx="7590">
                  <c:v>14.981999999999999</c:v>
                </c:pt>
                <c:pt idx="7591">
                  <c:v>15.037999999999901</c:v>
                </c:pt>
                <c:pt idx="7592">
                  <c:v>14.964</c:v>
                </c:pt>
                <c:pt idx="7593">
                  <c:v>15.021999999999901</c:v>
                </c:pt>
                <c:pt idx="7594">
                  <c:v>15.032999999999999</c:v>
                </c:pt>
                <c:pt idx="7595">
                  <c:v>14.952</c:v>
                </c:pt>
                <c:pt idx="7596">
                  <c:v>14.995999999999899</c:v>
                </c:pt>
                <c:pt idx="7597">
                  <c:v>14.986999999999901</c:v>
                </c:pt>
                <c:pt idx="7598">
                  <c:v>15.0649999999999</c:v>
                </c:pt>
                <c:pt idx="7599">
                  <c:v>14.930999999999999</c:v>
                </c:pt>
                <c:pt idx="7600">
                  <c:v>15.051</c:v>
                </c:pt>
                <c:pt idx="7601">
                  <c:v>14.943</c:v>
                </c:pt>
                <c:pt idx="7602">
                  <c:v>15.031999999999901</c:v>
                </c:pt>
                <c:pt idx="7603">
                  <c:v>14.985999999999899</c:v>
                </c:pt>
                <c:pt idx="7604">
                  <c:v>15.0389999999999</c:v>
                </c:pt>
                <c:pt idx="7605">
                  <c:v>14.94</c:v>
                </c:pt>
                <c:pt idx="7606">
                  <c:v>15.032999999999999</c:v>
                </c:pt>
                <c:pt idx="7607">
                  <c:v>14.988</c:v>
                </c:pt>
                <c:pt idx="7608">
                  <c:v>14.999000000000001</c:v>
                </c:pt>
                <c:pt idx="7609">
                  <c:v>14.983999999999901</c:v>
                </c:pt>
                <c:pt idx="7610">
                  <c:v>15.021999999999901</c:v>
                </c:pt>
                <c:pt idx="7611">
                  <c:v>14.981</c:v>
                </c:pt>
                <c:pt idx="7612">
                  <c:v>15.065999999999899</c:v>
                </c:pt>
                <c:pt idx="7613">
                  <c:v>14.9439999999999</c:v>
                </c:pt>
                <c:pt idx="7614">
                  <c:v>15.0739999999999</c:v>
                </c:pt>
                <c:pt idx="7615">
                  <c:v>14.959</c:v>
                </c:pt>
                <c:pt idx="7616">
                  <c:v>14.99</c:v>
                </c:pt>
                <c:pt idx="7617">
                  <c:v>14.988</c:v>
                </c:pt>
                <c:pt idx="7618">
                  <c:v>15.097</c:v>
                </c:pt>
                <c:pt idx="7619">
                  <c:v>14.888</c:v>
                </c:pt>
                <c:pt idx="7620">
                  <c:v>15.007</c:v>
                </c:pt>
                <c:pt idx="7621">
                  <c:v>15.010999999999999</c:v>
                </c:pt>
                <c:pt idx="7622">
                  <c:v>14.9749999999999</c:v>
                </c:pt>
                <c:pt idx="7623">
                  <c:v>15.028</c:v>
                </c:pt>
                <c:pt idx="7624">
                  <c:v>14.9939999999999</c:v>
                </c:pt>
                <c:pt idx="7625">
                  <c:v>14.983000000000001</c:v>
                </c:pt>
                <c:pt idx="7626">
                  <c:v>15.138999999999999</c:v>
                </c:pt>
                <c:pt idx="7627">
                  <c:v>14.885</c:v>
                </c:pt>
                <c:pt idx="7628">
                  <c:v>14.992999999999901</c:v>
                </c:pt>
                <c:pt idx="7629">
                  <c:v>14.992000000000001</c:v>
                </c:pt>
                <c:pt idx="7630">
                  <c:v>14.99</c:v>
                </c:pt>
                <c:pt idx="7631">
                  <c:v>15.0389999999999</c:v>
                </c:pt>
                <c:pt idx="7632">
                  <c:v>15.104999999999899</c:v>
                </c:pt>
                <c:pt idx="7633">
                  <c:v>14.872</c:v>
                </c:pt>
                <c:pt idx="7634">
                  <c:v>14.979999999999899</c:v>
                </c:pt>
                <c:pt idx="7635">
                  <c:v>15.134</c:v>
                </c:pt>
                <c:pt idx="7636">
                  <c:v>14.905999999999899</c:v>
                </c:pt>
                <c:pt idx="7637">
                  <c:v>14.9889999999999</c:v>
                </c:pt>
                <c:pt idx="7638">
                  <c:v>14.968999999999999</c:v>
                </c:pt>
                <c:pt idx="7639">
                  <c:v>15.091999999999899</c:v>
                </c:pt>
                <c:pt idx="7640">
                  <c:v>14.914999999999999</c:v>
                </c:pt>
                <c:pt idx="7641">
                  <c:v>14.995999999999899</c:v>
                </c:pt>
                <c:pt idx="7642">
                  <c:v>15.016</c:v>
                </c:pt>
                <c:pt idx="7643">
                  <c:v>14.988</c:v>
                </c:pt>
                <c:pt idx="7644">
                  <c:v>15.019</c:v>
                </c:pt>
                <c:pt idx="7645">
                  <c:v>14.994999999999999</c:v>
                </c:pt>
                <c:pt idx="7646">
                  <c:v>15.044</c:v>
                </c:pt>
                <c:pt idx="7647">
                  <c:v>14.955</c:v>
                </c:pt>
                <c:pt idx="7648">
                  <c:v>15.036</c:v>
                </c:pt>
                <c:pt idx="7649">
                  <c:v>14.995999999999899</c:v>
                </c:pt>
                <c:pt idx="7650">
                  <c:v>14.956999999999899</c:v>
                </c:pt>
                <c:pt idx="7651">
                  <c:v>15.030999999999899</c:v>
                </c:pt>
                <c:pt idx="7652">
                  <c:v>15.028</c:v>
                </c:pt>
                <c:pt idx="7653">
                  <c:v>16.218</c:v>
                </c:pt>
                <c:pt idx="7654">
                  <c:v>13.717000000000001</c:v>
                </c:pt>
                <c:pt idx="7655">
                  <c:v>15.056999999999899</c:v>
                </c:pt>
                <c:pt idx="7656">
                  <c:v>14.955</c:v>
                </c:pt>
                <c:pt idx="7657">
                  <c:v>15.013999999999999</c:v>
                </c:pt>
                <c:pt idx="7658">
                  <c:v>14.986999999999901</c:v>
                </c:pt>
                <c:pt idx="7659">
                  <c:v>15.001999999999899</c:v>
                </c:pt>
                <c:pt idx="7660">
                  <c:v>15.000999999999999</c:v>
                </c:pt>
                <c:pt idx="7661">
                  <c:v>14.985999999999899</c:v>
                </c:pt>
                <c:pt idx="7662">
                  <c:v>15.064</c:v>
                </c:pt>
                <c:pt idx="7663">
                  <c:v>14.943</c:v>
                </c:pt>
                <c:pt idx="7664">
                  <c:v>15</c:v>
                </c:pt>
                <c:pt idx="7665">
                  <c:v>15.013999999999999</c:v>
                </c:pt>
                <c:pt idx="7666">
                  <c:v>15.016999999999999</c:v>
                </c:pt>
                <c:pt idx="7667">
                  <c:v>15.000999999999999</c:v>
                </c:pt>
                <c:pt idx="7668">
                  <c:v>14.974</c:v>
                </c:pt>
                <c:pt idx="7669">
                  <c:v>14.99</c:v>
                </c:pt>
                <c:pt idx="7670">
                  <c:v>15.010999999999999</c:v>
                </c:pt>
                <c:pt idx="7671">
                  <c:v>14.994999999999999</c:v>
                </c:pt>
                <c:pt idx="7672">
                  <c:v>15.055</c:v>
                </c:pt>
                <c:pt idx="7673">
                  <c:v>15.026</c:v>
                </c:pt>
                <c:pt idx="7674">
                  <c:v>14.920999999999999</c:v>
                </c:pt>
                <c:pt idx="7675">
                  <c:v>15.04</c:v>
                </c:pt>
                <c:pt idx="7676">
                  <c:v>14.9489999999999</c:v>
                </c:pt>
                <c:pt idx="7677">
                  <c:v>15.014999999999899</c:v>
                </c:pt>
                <c:pt idx="7678">
                  <c:v>14.997</c:v>
                </c:pt>
                <c:pt idx="7679">
                  <c:v>15.007</c:v>
                </c:pt>
                <c:pt idx="7680">
                  <c:v>15.0289999999999</c:v>
                </c:pt>
                <c:pt idx="7681">
                  <c:v>14.969999999999899</c:v>
                </c:pt>
                <c:pt idx="7682">
                  <c:v>15.061</c:v>
                </c:pt>
                <c:pt idx="7683">
                  <c:v>14.923999999999999</c:v>
                </c:pt>
                <c:pt idx="7684">
                  <c:v>15.045</c:v>
                </c:pt>
                <c:pt idx="7685">
                  <c:v>14.969999999999899</c:v>
                </c:pt>
                <c:pt idx="7686">
                  <c:v>15.033999999999899</c:v>
                </c:pt>
                <c:pt idx="7687">
                  <c:v>14.952</c:v>
                </c:pt>
                <c:pt idx="7688">
                  <c:v>15.023</c:v>
                </c:pt>
                <c:pt idx="7689">
                  <c:v>14.972</c:v>
                </c:pt>
                <c:pt idx="7690">
                  <c:v>15.052</c:v>
                </c:pt>
                <c:pt idx="7691">
                  <c:v>14.947999999999899</c:v>
                </c:pt>
                <c:pt idx="7692">
                  <c:v>15.007</c:v>
                </c:pt>
                <c:pt idx="7693">
                  <c:v>15.010999999999999</c:v>
                </c:pt>
                <c:pt idx="7694">
                  <c:v>15.019</c:v>
                </c:pt>
                <c:pt idx="7695">
                  <c:v>14.979999999999899</c:v>
                </c:pt>
                <c:pt idx="7696">
                  <c:v>15.0839999999999</c:v>
                </c:pt>
                <c:pt idx="7697">
                  <c:v>14.93</c:v>
                </c:pt>
                <c:pt idx="7698">
                  <c:v>14.983999999999901</c:v>
                </c:pt>
                <c:pt idx="7699">
                  <c:v>15.021999999999901</c:v>
                </c:pt>
                <c:pt idx="7700">
                  <c:v>15.014999999999899</c:v>
                </c:pt>
                <c:pt idx="7701">
                  <c:v>14.9759999999999</c:v>
                </c:pt>
                <c:pt idx="7702">
                  <c:v>15.036</c:v>
                </c:pt>
                <c:pt idx="7703">
                  <c:v>14.962999999999999</c:v>
                </c:pt>
                <c:pt idx="7704">
                  <c:v>14.978</c:v>
                </c:pt>
                <c:pt idx="7705">
                  <c:v>14.995999999999899</c:v>
                </c:pt>
                <c:pt idx="7706">
                  <c:v>15.011999999999899</c:v>
                </c:pt>
                <c:pt idx="7707">
                  <c:v>15.055999999999999</c:v>
                </c:pt>
                <c:pt idx="7708">
                  <c:v>15.986000000000001</c:v>
                </c:pt>
                <c:pt idx="7709">
                  <c:v>14.038</c:v>
                </c:pt>
                <c:pt idx="7710">
                  <c:v>14.920999999999999</c:v>
                </c:pt>
                <c:pt idx="7711">
                  <c:v>14.981</c:v>
                </c:pt>
                <c:pt idx="7712">
                  <c:v>15.013999999999999</c:v>
                </c:pt>
                <c:pt idx="7713">
                  <c:v>15.056999999999899</c:v>
                </c:pt>
                <c:pt idx="7714">
                  <c:v>14.950999999999899</c:v>
                </c:pt>
                <c:pt idx="7715">
                  <c:v>15.042</c:v>
                </c:pt>
                <c:pt idx="7716">
                  <c:v>14.950999999999899</c:v>
                </c:pt>
                <c:pt idx="7717">
                  <c:v>15.014999999999899</c:v>
                </c:pt>
                <c:pt idx="7718">
                  <c:v>14.9729999999999</c:v>
                </c:pt>
                <c:pt idx="7719">
                  <c:v>15.01</c:v>
                </c:pt>
                <c:pt idx="7720">
                  <c:v>15.03</c:v>
                </c:pt>
                <c:pt idx="7721">
                  <c:v>14.966999999999899</c:v>
                </c:pt>
                <c:pt idx="7722">
                  <c:v>15.005999999999901</c:v>
                </c:pt>
                <c:pt idx="7723">
                  <c:v>15.002999999999901</c:v>
                </c:pt>
                <c:pt idx="7724">
                  <c:v>15.0199999999999</c:v>
                </c:pt>
                <c:pt idx="7725">
                  <c:v>14.976999999999901</c:v>
                </c:pt>
                <c:pt idx="7726">
                  <c:v>15.2629999999999</c:v>
                </c:pt>
                <c:pt idx="7727">
                  <c:v>14.7259999999999</c:v>
                </c:pt>
                <c:pt idx="7728">
                  <c:v>15.016999999999999</c:v>
                </c:pt>
                <c:pt idx="7729">
                  <c:v>15.016</c:v>
                </c:pt>
                <c:pt idx="7730">
                  <c:v>14.968999999999999</c:v>
                </c:pt>
                <c:pt idx="7731">
                  <c:v>14.997</c:v>
                </c:pt>
                <c:pt idx="7732">
                  <c:v>14.997999999999999</c:v>
                </c:pt>
                <c:pt idx="7733">
                  <c:v>15.344999999999899</c:v>
                </c:pt>
                <c:pt idx="7734">
                  <c:v>14.66</c:v>
                </c:pt>
                <c:pt idx="7735">
                  <c:v>15.1009999999999</c:v>
                </c:pt>
                <c:pt idx="7736">
                  <c:v>14.91</c:v>
                </c:pt>
                <c:pt idx="7737">
                  <c:v>15.005999999999901</c:v>
                </c:pt>
                <c:pt idx="7738">
                  <c:v>14.981</c:v>
                </c:pt>
                <c:pt idx="7739">
                  <c:v>15.0049999999999</c:v>
                </c:pt>
                <c:pt idx="7740">
                  <c:v>15.106999999999999</c:v>
                </c:pt>
                <c:pt idx="7741">
                  <c:v>14.885</c:v>
                </c:pt>
                <c:pt idx="7742">
                  <c:v>15.023</c:v>
                </c:pt>
                <c:pt idx="7743">
                  <c:v>14.979999999999899</c:v>
                </c:pt>
                <c:pt idx="7744">
                  <c:v>15.023</c:v>
                </c:pt>
                <c:pt idx="7745">
                  <c:v>15.085999999999901</c:v>
                </c:pt>
                <c:pt idx="7746">
                  <c:v>14.962</c:v>
                </c:pt>
                <c:pt idx="7747">
                  <c:v>15.42</c:v>
                </c:pt>
                <c:pt idx="7748">
                  <c:v>14.507</c:v>
                </c:pt>
                <c:pt idx="7749">
                  <c:v>15.026</c:v>
                </c:pt>
                <c:pt idx="7750">
                  <c:v>14.986999999999901</c:v>
                </c:pt>
                <c:pt idx="7751">
                  <c:v>15.04</c:v>
                </c:pt>
                <c:pt idx="7752">
                  <c:v>14.974</c:v>
                </c:pt>
                <c:pt idx="7753">
                  <c:v>14.983000000000001</c:v>
                </c:pt>
                <c:pt idx="7754">
                  <c:v>15.001999999999899</c:v>
                </c:pt>
                <c:pt idx="7755">
                  <c:v>14.99</c:v>
                </c:pt>
                <c:pt idx="7756">
                  <c:v>15.040999999999899</c:v>
                </c:pt>
                <c:pt idx="7757">
                  <c:v>14.9889999999999</c:v>
                </c:pt>
                <c:pt idx="7758">
                  <c:v>15.061999999999999</c:v>
                </c:pt>
                <c:pt idx="7759">
                  <c:v>14.915999999999899</c:v>
                </c:pt>
                <c:pt idx="7760">
                  <c:v>14.999000000000001</c:v>
                </c:pt>
                <c:pt idx="7761">
                  <c:v>14.9889999999999</c:v>
                </c:pt>
                <c:pt idx="7762">
                  <c:v>15.0529999999999</c:v>
                </c:pt>
                <c:pt idx="7763">
                  <c:v>14.978999999999999</c:v>
                </c:pt>
                <c:pt idx="7764">
                  <c:v>15.023999999999999</c:v>
                </c:pt>
                <c:pt idx="7765">
                  <c:v>14.974</c:v>
                </c:pt>
                <c:pt idx="7766">
                  <c:v>14.981</c:v>
                </c:pt>
                <c:pt idx="7767">
                  <c:v>15.036</c:v>
                </c:pt>
                <c:pt idx="7768">
                  <c:v>15.007999999999999</c:v>
                </c:pt>
                <c:pt idx="7769">
                  <c:v>14.9729999999999</c:v>
                </c:pt>
                <c:pt idx="7770">
                  <c:v>14.9749999999999</c:v>
                </c:pt>
                <c:pt idx="7771">
                  <c:v>15.010999999999999</c:v>
                </c:pt>
                <c:pt idx="7772">
                  <c:v>15.01</c:v>
                </c:pt>
                <c:pt idx="7773">
                  <c:v>15.004</c:v>
                </c:pt>
                <c:pt idx="7774">
                  <c:v>14.991</c:v>
                </c:pt>
                <c:pt idx="7775">
                  <c:v>15.000999999999999</c:v>
                </c:pt>
                <c:pt idx="7776">
                  <c:v>15.013999999999999</c:v>
                </c:pt>
                <c:pt idx="7777">
                  <c:v>14.997</c:v>
                </c:pt>
                <c:pt idx="7778">
                  <c:v>14.979999999999899</c:v>
                </c:pt>
                <c:pt idx="7779">
                  <c:v>14.995999999999899</c:v>
                </c:pt>
                <c:pt idx="7780">
                  <c:v>14.994999999999999</c:v>
                </c:pt>
                <c:pt idx="7781">
                  <c:v>15.026</c:v>
                </c:pt>
                <c:pt idx="7782">
                  <c:v>15.035</c:v>
                </c:pt>
                <c:pt idx="7783">
                  <c:v>14.94</c:v>
                </c:pt>
                <c:pt idx="7784">
                  <c:v>15.019</c:v>
                </c:pt>
                <c:pt idx="7785">
                  <c:v>15</c:v>
                </c:pt>
                <c:pt idx="7786">
                  <c:v>14.995999999999899</c:v>
                </c:pt>
                <c:pt idx="7787">
                  <c:v>15.013999999999999</c:v>
                </c:pt>
                <c:pt idx="7788">
                  <c:v>15.054</c:v>
                </c:pt>
                <c:pt idx="7789">
                  <c:v>14.920999999999999</c:v>
                </c:pt>
                <c:pt idx="7790">
                  <c:v>15.014999999999899</c:v>
                </c:pt>
                <c:pt idx="7791">
                  <c:v>14.981</c:v>
                </c:pt>
                <c:pt idx="7792">
                  <c:v>15.04</c:v>
                </c:pt>
                <c:pt idx="7793">
                  <c:v>14.99</c:v>
                </c:pt>
                <c:pt idx="7794">
                  <c:v>15.010999999999999</c:v>
                </c:pt>
                <c:pt idx="7795">
                  <c:v>15.231</c:v>
                </c:pt>
                <c:pt idx="7796">
                  <c:v>14.742999999999901</c:v>
                </c:pt>
                <c:pt idx="7797">
                  <c:v>15.013999999999999</c:v>
                </c:pt>
                <c:pt idx="7798">
                  <c:v>15.047999999999901</c:v>
                </c:pt>
                <c:pt idx="7799">
                  <c:v>14.930999999999999</c:v>
                </c:pt>
                <c:pt idx="7800">
                  <c:v>15.007</c:v>
                </c:pt>
                <c:pt idx="7801">
                  <c:v>14.9889999999999</c:v>
                </c:pt>
                <c:pt idx="7802">
                  <c:v>15.026</c:v>
                </c:pt>
                <c:pt idx="7803">
                  <c:v>15.013999999999999</c:v>
                </c:pt>
                <c:pt idx="7804">
                  <c:v>14.976999999999901</c:v>
                </c:pt>
                <c:pt idx="7805">
                  <c:v>14.985999999999899</c:v>
                </c:pt>
                <c:pt idx="7806">
                  <c:v>16.126999999999999</c:v>
                </c:pt>
                <c:pt idx="7807">
                  <c:v>13.882999999999999</c:v>
                </c:pt>
                <c:pt idx="7808">
                  <c:v>14.9889999999999</c:v>
                </c:pt>
                <c:pt idx="7809">
                  <c:v>15.002999999999901</c:v>
                </c:pt>
                <c:pt idx="7810">
                  <c:v>15.0129999999999</c:v>
                </c:pt>
                <c:pt idx="7811">
                  <c:v>15.037999999999901</c:v>
                </c:pt>
                <c:pt idx="7812">
                  <c:v>14.933999999999999</c:v>
                </c:pt>
                <c:pt idx="7813">
                  <c:v>15.026999999999999</c:v>
                </c:pt>
                <c:pt idx="7814">
                  <c:v>15.0209999999999</c:v>
                </c:pt>
                <c:pt idx="7815">
                  <c:v>14.979999999999899</c:v>
                </c:pt>
                <c:pt idx="7816">
                  <c:v>14.971</c:v>
                </c:pt>
                <c:pt idx="7817">
                  <c:v>15.0129999999999</c:v>
                </c:pt>
                <c:pt idx="7818">
                  <c:v>15.007999999999999</c:v>
                </c:pt>
                <c:pt idx="7819">
                  <c:v>15.001999999999899</c:v>
                </c:pt>
                <c:pt idx="7820">
                  <c:v>14.994999999999999</c:v>
                </c:pt>
                <c:pt idx="7821">
                  <c:v>14.992000000000001</c:v>
                </c:pt>
                <c:pt idx="7822">
                  <c:v>15.000999999999999</c:v>
                </c:pt>
                <c:pt idx="7823">
                  <c:v>15.037999999999901</c:v>
                </c:pt>
                <c:pt idx="7824">
                  <c:v>14.966999999999899</c:v>
                </c:pt>
                <c:pt idx="7825">
                  <c:v>14.994999999999999</c:v>
                </c:pt>
                <c:pt idx="7826">
                  <c:v>16.059000000000001</c:v>
                </c:pt>
                <c:pt idx="7827">
                  <c:v>13.940999999999899</c:v>
                </c:pt>
                <c:pt idx="7828">
                  <c:v>15.065999999999899</c:v>
                </c:pt>
                <c:pt idx="7829">
                  <c:v>14.943</c:v>
                </c:pt>
                <c:pt idx="7830">
                  <c:v>15.004</c:v>
                </c:pt>
                <c:pt idx="7831">
                  <c:v>14.997999999999999</c:v>
                </c:pt>
                <c:pt idx="7832">
                  <c:v>15.010999999999999</c:v>
                </c:pt>
                <c:pt idx="7833">
                  <c:v>15.042</c:v>
                </c:pt>
                <c:pt idx="7834">
                  <c:v>14.941999999999901</c:v>
                </c:pt>
                <c:pt idx="7835">
                  <c:v>15.0389999999999</c:v>
                </c:pt>
                <c:pt idx="7836">
                  <c:v>14.981</c:v>
                </c:pt>
                <c:pt idx="7837">
                  <c:v>14.985999999999899</c:v>
                </c:pt>
                <c:pt idx="7838">
                  <c:v>15.045</c:v>
                </c:pt>
                <c:pt idx="7839">
                  <c:v>14.9729999999999</c:v>
                </c:pt>
                <c:pt idx="7840">
                  <c:v>14.983999999999901</c:v>
                </c:pt>
                <c:pt idx="7841">
                  <c:v>14.99</c:v>
                </c:pt>
                <c:pt idx="7842">
                  <c:v>30.016999999999999</c:v>
                </c:pt>
                <c:pt idx="7843">
                  <c:v>14.9729999999999</c:v>
                </c:pt>
                <c:pt idx="7844">
                  <c:v>15.023</c:v>
                </c:pt>
                <c:pt idx="7845">
                  <c:v>15.036</c:v>
                </c:pt>
                <c:pt idx="7846">
                  <c:v>14.965999999999999</c:v>
                </c:pt>
                <c:pt idx="7847">
                  <c:v>14.99</c:v>
                </c:pt>
                <c:pt idx="7848">
                  <c:v>15.016999999999999</c:v>
                </c:pt>
                <c:pt idx="7849">
                  <c:v>14.997</c:v>
                </c:pt>
                <c:pt idx="7850">
                  <c:v>15.040999999999899</c:v>
                </c:pt>
                <c:pt idx="7851">
                  <c:v>14.941999999999901</c:v>
                </c:pt>
                <c:pt idx="7852">
                  <c:v>14.999000000000001</c:v>
                </c:pt>
                <c:pt idx="7853">
                  <c:v>15.033999999999899</c:v>
                </c:pt>
                <c:pt idx="7854">
                  <c:v>14.959</c:v>
                </c:pt>
                <c:pt idx="7855">
                  <c:v>15.665999999999899</c:v>
                </c:pt>
                <c:pt idx="7856">
                  <c:v>14.331</c:v>
                </c:pt>
                <c:pt idx="7857">
                  <c:v>15.037999999999901</c:v>
                </c:pt>
                <c:pt idx="7858">
                  <c:v>14.9749999999999</c:v>
                </c:pt>
                <c:pt idx="7859">
                  <c:v>15.0049999999999</c:v>
                </c:pt>
                <c:pt idx="7860">
                  <c:v>15.016</c:v>
                </c:pt>
                <c:pt idx="7861">
                  <c:v>14.978</c:v>
                </c:pt>
                <c:pt idx="7862">
                  <c:v>14.999000000000001</c:v>
                </c:pt>
                <c:pt idx="7863">
                  <c:v>15.007999999999999</c:v>
                </c:pt>
                <c:pt idx="7864">
                  <c:v>14.985999999999899</c:v>
                </c:pt>
                <c:pt idx="7865">
                  <c:v>15.019</c:v>
                </c:pt>
                <c:pt idx="7866">
                  <c:v>15.030999999999899</c:v>
                </c:pt>
                <c:pt idx="7867">
                  <c:v>14.9489999999999</c:v>
                </c:pt>
                <c:pt idx="7868">
                  <c:v>15.073</c:v>
                </c:pt>
                <c:pt idx="7869">
                  <c:v>14.968999999999999</c:v>
                </c:pt>
                <c:pt idx="7870">
                  <c:v>14.965</c:v>
                </c:pt>
                <c:pt idx="7871">
                  <c:v>14.992999999999901</c:v>
                </c:pt>
                <c:pt idx="7872">
                  <c:v>15.085999999999901</c:v>
                </c:pt>
                <c:pt idx="7873">
                  <c:v>15.4119999999999</c:v>
                </c:pt>
                <c:pt idx="7874">
                  <c:v>14.511999999999899</c:v>
                </c:pt>
                <c:pt idx="7875">
                  <c:v>15.021999999999901</c:v>
                </c:pt>
                <c:pt idx="7876">
                  <c:v>14.978999999999999</c:v>
                </c:pt>
                <c:pt idx="7877">
                  <c:v>15.056999999999899</c:v>
                </c:pt>
                <c:pt idx="7878">
                  <c:v>14.946999999999999</c:v>
                </c:pt>
                <c:pt idx="7879">
                  <c:v>15.016</c:v>
                </c:pt>
                <c:pt idx="7880">
                  <c:v>14.965999999999999</c:v>
                </c:pt>
                <c:pt idx="7881">
                  <c:v>15.023</c:v>
                </c:pt>
                <c:pt idx="7882">
                  <c:v>15.090999999999999</c:v>
                </c:pt>
                <c:pt idx="7883">
                  <c:v>14.907</c:v>
                </c:pt>
                <c:pt idx="7884">
                  <c:v>15.004</c:v>
                </c:pt>
                <c:pt idx="7885">
                  <c:v>14.981</c:v>
                </c:pt>
                <c:pt idx="7886">
                  <c:v>15.08</c:v>
                </c:pt>
                <c:pt idx="7887">
                  <c:v>14.95</c:v>
                </c:pt>
                <c:pt idx="7888">
                  <c:v>14.9729999999999</c:v>
                </c:pt>
                <c:pt idx="7889">
                  <c:v>15.059999999999899</c:v>
                </c:pt>
                <c:pt idx="7890">
                  <c:v>14.93</c:v>
                </c:pt>
                <c:pt idx="7891">
                  <c:v>15.03</c:v>
                </c:pt>
                <c:pt idx="7892">
                  <c:v>14.9749999999999</c:v>
                </c:pt>
                <c:pt idx="7893">
                  <c:v>15.082000000000001</c:v>
                </c:pt>
                <c:pt idx="7894">
                  <c:v>14.926</c:v>
                </c:pt>
                <c:pt idx="7895">
                  <c:v>14.992999999999901</c:v>
                </c:pt>
                <c:pt idx="7896">
                  <c:v>15.010999999999999</c:v>
                </c:pt>
                <c:pt idx="7897">
                  <c:v>14.983000000000001</c:v>
                </c:pt>
                <c:pt idx="7898">
                  <c:v>15.1</c:v>
                </c:pt>
                <c:pt idx="7899">
                  <c:v>14.9039999999999</c:v>
                </c:pt>
                <c:pt idx="7900">
                  <c:v>15.032999999999999</c:v>
                </c:pt>
                <c:pt idx="7901">
                  <c:v>14.992000000000001</c:v>
                </c:pt>
                <c:pt idx="7902">
                  <c:v>15.639999999999899</c:v>
                </c:pt>
                <c:pt idx="7903">
                  <c:v>14.3669999999999</c:v>
                </c:pt>
                <c:pt idx="7904">
                  <c:v>14.984999999999999</c:v>
                </c:pt>
                <c:pt idx="7905">
                  <c:v>14.983999999999901</c:v>
                </c:pt>
                <c:pt idx="7906">
                  <c:v>15.071</c:v>
                </c:pt>
                <c:pt idx="7907">
                  <c:v>14.938000000000001</c:v>
                </c:pt>
                <c:pt idx="7908">
                  <c:v>15.01</c:v>
                </c:pt>
                <c:pt idx="7909">
                  <c:v>15.002999999999901</c:v>
                </c:pt>
                <c:pt idx="7910">
                  <c:v>15.010999999999999</c:v>
                </c:pt>
                <c:pt idx="7911">
                  <c:v>14.981</c:v>
                </c:pt>
                <c:pt idx="7912">
                  <c:v>14.988</c:v>
                </c:pt>
                <c:pt idx="7913">
                  <c:v>15.009</c:v>
                </c:pt>
                <c:pt idx="7914">
                  <c:v>14.9939999999999</c:v>
                </c:pt>
                <c:pt idx="7915">
                  <c:v>15.045999999999999</c:v>
                </c:pt>
                <c:pt idx="7916">
                  <c:v>15</c:v>
                </c:pt>
                <c:pt idx="7917">
                  <c:v>14.981</c:v>
                </c:pt>
                <c:pt idx="7918">
                  <c:v>14.956</c:v>
                </c:pt>
                <c:pt idx="7919">
                  <c:v>15.0849999999999</c:v>
                </c:pt>
                <c:pt idx="7920">
                  <c:v>15.0199999999999</c:v>
                </c:pt>
                <c:pt idx="7921">
                  <c:v>14.904999999999999</c:v>
                </c:pt>
                <c:pt idx="7922">
                  <c:v>15.019</c:v>
                </c:pt>
                <c:pt idx="7923">
                  <c:v>14.9889999999999</c:v>
                </c:pt>
                <c:pt idx="7924">
                  <c:v>15.011999999999899</c:v>
                </c:pt>
                <c:pt idx="7925">
                  <c:v>14.997999999999999</c:v>
                </c:pt>
                <c:pt idx="7926">
                  <c:v>15.007999999999999</c:v>
                </c:pt>
                <c:pt idx="7927">
                  <c:v>14.981999999999999</c:v>
                </c:pt>
                <c:pt idx="7928">
                  <c:v>15.010999999999999</c:v>
                </c:pt>
                <c:pt idx="7929">
                  <c:v>16.201000000000001</c:v>
                </c:pt>
                <c:pt idx="7930">
                  <c:v>13.7729999999999</c:v>
                </c:pt>
                <c:pt idx="7931">
                  <c:v>15.257</c:v>
                </c:pt>
                <c:pt idx="7932">
                  <c:v>14.751999999999899</c:v>
                </c:pt>
                <c:pt idx="7933">
                  <c:v>15.042999999999999</c:v>
                </c:pt>
                <c:pt idx="7934">
                  <c:v>14.974</c:v>
                </c:pt>
                <c:pt idx="7935">
                  <c:v>14.999000000000001</c:v>
                </c:pt>
                <c:pt idx="7936">
                  <c:v>15.018000000000001</c:v>
                </c:pt>
                <c:pt idx="7937">
                  <c:v>14.965</c:v>
                </c:pt>
                <c:pt idx="7938">
                  <c:v>15.047999999999901</c:v>
                </c:pt>
                <c:pt idx="7939">
                  <c:v>14.992000000000001</c:v>
                </c:pt>
                <c:pt idx="7940">
                  <c:v>14.9889999999999</c:v>
                </c:pt>
                <c:pt idx="7941">
                  <c:v>14.969999999999899</c:v>
                </c:pt>
                <c:pt idx="7942">
                  <c:v>15.018000000000001</c:v>
                </c:pt>
                <c:pt idx="7943">
                  <c:v>15.036</c:v>
                </c:pt>
                <c:pt idx="7944">
                  <c:v>14.981</c:v>
                </c:pt>
                <c:pt idx="7945">
                  <c:v>15.025</c:v>
                </c:pt>
                <c:pt idx="7946">
                  <c:v>14.946999999999999</c:v>
                </c:pt>
                <c:pt idx="7947">
                  <c:v>15.031999999999901</c:v>
                </c:pt>
                <c:pt idx="7948">
                  <c:v>14.965</c:v>
                </c:pt>
                <c:pt idx="7949">
                  <c:v>15.035</c:v>
                </c:pt>
                <c:pt idx="7950">
                  <c:v>14.965999999999999</c:v>
                </c:pt>
                <c:pt idx="7951">
                  <c:v>15.005999999999901</c:v>
                </c:pt>
                <c:pt idx="7952">
                  <c:v>14.985999999999899</c:v>
                </c:pt>
                <c:pt idx="7953">
                  <c:v>15.0049999999999</c:v>
                </c:pt>
                <c:pt idx="7954">
                  <c:v>15.0199999999999</c:v>
                </c:pt>
                <c:pt idx="7955">
                  <c:v>14.994999999999999</c:v>
                </c:pt>
                <c:pt idx="7956">
                  <c:v>14.997</c:v>
                </c:pt>
                <c:pt idx="7957">
                  <c:v>15.007</c:v>
                </c:pt>
                <c:pt idx="7958">
                  <c:v>15.005999999999901</c:v>
                </c:pt>
                <c:pt idx="7959">
                  <c:v>14.9889999999999</c:v>
                </c:pt>
                <c:pt idx="7960">
                  <c:v>15.01</c:v>
                </c:pt>
                <c:pt idx="7961">
                  <c:v>15</c:v>
                </c:pt>
                <c:pt idx="7962">
                  <c:v>14.992999999999901</c:v>
                </c:pt>
                <c:pt idx="7963">
                  <c:v>14.978</c:v>
                </c:pt>
                <c:pt idx="7964">
                  <c:v>15.0389999999999</c:v>
                </c:pt>
                <c:pt idx="7965">
                  <c:v>14.9939999999999</c:v>
                </c:pt>
                <c:pt idx="7966">
                  <c:v>15.0209999999999</c:v>
                </c:pt>
                <c:pt idx="7967">
                  <c:v>15.593</c:v>
                </c:pt>
                <c:pt idx="7968">
                  <c:v>14.373999999999899</c:v>
                </c:pt>
                <c:pt idx="7969">
                  <c:v>15.011999999999899</c:v>
                </c:pt>
                <c:pt idx="7970">
                  <c:v>14.9679999999999</c:v>
                </c:pt>
                <c:pt idx="7971">
                  <c:v>15.055</c:v>
                </c:pt>
                <c:pt idx="7972">
                  <c:v>14.959</c:v>
                </c:pt>
                <c:pt idx="7973">
                  <c:v>15.078999999999899</c:v>
                </c:pt>
                <c:pt idx="7974">
                  <c:v>14.956999999999899</c:v>
                </c:pt>
                <c:pt idx="7975">
                  <c:v>14.974</c:v>
                </c:pt>
                <c:pt idx="7976">
                  <c:v>15.001999999999899</c:v>
                </c:pt>
                <c:pt idx="7977">
                  <c:v>14.971</c:v>
                </c:pt>
                <c:pt idx="7978">
                  <c:v>15.016999999999999</c:v>
                </c:pt>
                <c:pt idx="7979">
                  <c:v>15.007</c:v>
                </c:pt>
                <c:pt idx="7980">
                  <c:v>15.013999999999999</c:v>
                </c:pt>
                <c:pt idx="7981">
                  <c:v>14.966999999999899</c:v>
                </c:pt>
                <c:pt idx="7982">
                  <c:v>15.023</c:v>
                </c:pt>
                <c:pt idx="7983">
                  <c:v>15.025</c:v>
                </c:pt>
                <c:pt idx="7984">
                  <c:v>14.964</c:v>
                </c:pt>
                <c:pt idx="7985">
                  <c:v>15.021999999999901</c:v>
                </c:pt>
                <c:pt idx="7986">
                  <c:v>15</c:v>
                </c:pt>
                <c:pt idx="7987">
                  <c:v>14.965999999999999</c:v>
                </c:pt>
                <c:pt idx="7988">
                  <c:v>15.004</c:v>
                </c:pt>
                <c:pt idx="7989">
                  <c:v>15.082999999999901</c:v>
                </c:pt>
                <c:pt idx="7990">
                  <c:v>14.941999999999901</c:v>
                </c:pt>
                <c:pt idx="7991">
                  <c:v>14.983000000000001</c:v>
                </c:pt>
                <c:pt idx="7992">
                  <c:v>14.992000000000001</c:v>
                </c:pt>
                <c:pt idx="7993">
                  <c:v>15.025</c:v>
                </c:pt>
                <c:pt idx="7994">
                  <c:v>14.981999999999999</c:v>
                </c:pt>
                <c:pt idx="7995">
                  <c:v>15.010999999999999</c:v>
                </c:pt>
                <c:pt idx="7996">
                  <c:v>15.026</c:v>
                </c:pt>
                <c:pt idx="7997">
                  <c:v>14.968999999999999</c:v>
                </c:pt>
                <c:pt idx="7998">
                  <c:v>15.036</c:v>
                </c:pt>
                <c:pt idx="7999">
                  <c:v>14.9759999999999</c:v>
                </c:pt>
                <c:pt idx="8000">
                  <c:v>14.978999999999999</c:v>
                </c:pt>
                <c:pt idx="8001">
                  <c:v>15.0049999999999</c:v>
                </c:pt>
                <c:pt idx="8002">
                  <c:v>15.004</c:v>
                </c:pt>
                <c:pt idx="8003">
                  <c:v>15</c:v>
                </c:pt>
                <c:pt idx="8004">
                  <c:v>14.978999999999999</c:v>
                </c:pt>
                <c:pt idx="8005">
                  <c:v>15.016999999999999</c:v>
                </c:pt>
                <c:pt idx="8006">
                  <c:v>15.032999999999999</c:v>
                </c:pt>
                <c:pt idx="8007">
                  <c:v>14.974</c:v>
                </c:pt>
                <c:pt idx="8008">
                  <c:v>15.013999999999999</c:v>
                </c:pt>
                <c:pt idx="8009">
                  <c:v>14.962999999999999</c:v>
                </c:pt>
                <c:pt idx="8010">
                  <c:v>15.042</c:v>
                </c:pt>
                <c:pt idx="8011">
                  <c:v>14.959</c:v>
                </c:pt>
                <c:pt idx="8012">
                  <c:v>15.0199999999999</c:v>
                </c:pt>
                <c:pt idx="8013">
                  <c:v>14.979999999999899</c:v>
                </c:pt>
                <c:pt idx="8014">
                  <c:v>15.014999999999899</c:v>
                </c:pt>
                <c:pt idx="8015">
                  <c:v>14.994999999999999</c:v>
                </c:pt>
                <c:pt idx="8016">
                  <c:v>14.997</c:v>
                </c:pt>
                <c:pt idx="8017">
                  <c:v>15.0049999999999</c:v>
                </c:pt>
                <c:pt idx="8018">
                  <c:v>15.025</c:v>
                </c:pt>
                <c:pt idx="8019">
                  <c:v>14.994999999999999</c:v>
                </c:pt>
                <c:pt idx="8020">
                  <c:v>15.023</c:v>
                </c:pt>
                <c:pt idx="8021">
                  <c:v>16.295000000000002</c:v>
                </c:pt>
                <c:pt idx="8022">
                  <c:v>13.663</c:v>
                </c:pt>
                <c:pt idx="8023">
                  <c:v>15.018000000000001</c:v>
                </c:pt>
                <c:pt idx="8024">
                  <c:v>14.997</c:v>
                </c:pt>
                <c:pt idx="8025">
                  <c:v>14.9759999999999</c:v>
                </c:pt>
                <c:pt idx="8026">
                  <c:v>14.997</c:v>
                </c:pt>
                <c:pt idx="8027">
                  <c:v>15.014999999999899</c:v>
                </c:pt>
                <c:pt idx="8028">
                  <c:v>15.023999999999999</c:v>
                </c:pt>
                <c:pt idx="8029">
                  <c:v>14.991</c:v>
                </c:pt>
                <c:pt idx="8030">
                  <c:v>15</c:v>
                </c:pt>
                <c:pt idx="8031">
                  <c:v>14.9759999999999</c:v>
                </c:pt>
                <c:pt idx="8032">
                  <c:v>15.002999999999901</c:v>
                </c:pt>
                <c:pt idx="8033">
                  <c:v>15</c:v>
                </c:pt>
                <c:pt idx="8034">
                  <c:v>14.999000000000001</c:v>
                </c:pt>
                <c:pt idx="8035">
                  <c:v>14.992999999999901</c:v>
                </c:pt>
                <c:pt idx="8036">
                  <c:v>15.081</c:v>
                </c:pt>
                <c:pt idx="8037">
                  <c:v>14.914999999999999</c:v>
                </c:pt>
                <c:pt idx="8038">
                  <c:v>15.009</c:v>
                </c:pt>
                <c:pt idx="8039">
                  <c:v>15.007</c:v>
                </c:pt>
                <c:pt idx="8040">
                  <c:v>15.051</c:v>
                </c:pt>
                <c:pt idx="8041">
                  <c:v>14.957999999999901</c:v>
                </c:pt>
                <c:pt idx="8042">
                  <c:v>14.992000000000001</c:v>
                </c:pt>
                <c:pt idx="8043">
                  <c:v>15.011999999999899</c:v>
                </c:pt>
                <c:pt idx="8044">
                  <c:v>15.023999999999999</c:v>
                </c:pt>
                <c:pt idx="8045">
                  <c:v>15.010999999999999</c:v>
                </c:pt>
                <c:pt idx="8046">
                  <c:v>14.950999999999899</c:v>
                </c:pt>
                <c:pt idx="8047">
                  <c:v>14.994999999999999</c:v>
                </c:pt>
                <c:pt idx="8048">
                  <c:v>14.99</c:v>
                </c:pt>
                <c:pt idx="8049">
                  <c:v>15.005999999999901</c:v>
                </c:pt>
                <c:pt idx="8050">
                  <c:v>15.101999999999901</c:v>
                </c:pt>
                <c:pt idx="8051">
                  <c:v>14.891</c:v>
                </c:pt>
                <c:pt idx="8052">
                  <c:v>15.028</c:v>
                </c:pt>
                <c:pt idx="8053">
                  <c:v>14.997</c:v>
                </c:pt>
                <c:pt idx="8054">
                  <c:v>15.004</c:v>
                </c:pt>
                <c:pt idx="8055">
                  <c:v>14.971</c:v>
                </c:pt>
                <c:pt idx="8056">
                  <c:v>15.036</c:v>
                </c:pt>
                <c:pt idx="8057">
                  <c:v>14.9679999999999</c:v>
                </c:pt>
                <c:pt idx="8058">
                  <c:v>15.049999999999899</c:v>
                </c:pt>
                <c:pt idx="8059">
                  <c:v>14.959</c:v>
                </c:pt>
                <c:pt idx="8060">
                  <c:v>15.002999999999901</c:v>
                </c:pt>
                <c:pt idx="8061">
                  <c:v>15.055999999999999</c:v>
                </c:pt>
                <c:pt idx="8062">
                  <c:v>14.952</c:v>
                </c:pt>
                <c:pt idx="8063">
                  <c:v>15.004</c:v>
                </c:pt>
                <c:pt idx="8064">
                  <c:v>15.01</c:v>
                </c:pt>
                <c:pt idx="8065">
                  <c:v>14.983999999999901</c:v>
                </c:pt>
                <c:pt idx="8066">
                  <c:v>14.984999999999999</c:v>
                </c:pt>
                <c:pt idx="8067">
                  <c:v>15</c:v>
                </c:pt>
                <c:pt idx="8068">
                  <c:v>15.016999999999999</c:v>
                </c:pt>
                <c:pt idx="8069">
                  <c:v>14.9749999999999</c:v>
                </c:pt>
                <c:pt idx="8070">
                  <c:v>15.056999999999899</c:v>
                </c:pt>
                <c:pt idx="8071">
                  <c:v>15.338999999999899</c:v>
                </c:pt>
                <c:pt idx="8072">
                  <c:v>14.62</c:v>
                </c:pt>
                <c:pt idx="8073">
                  <c:v>15.000999999999999</c:v>
                </c:pt>
                <c:pt idx="8074">
                  <c:v>15.009</c:v>
                </c:pt>
                <c:pt idx="8075">
                  <c:v>15.001999999999899</c:v>
                </c:pt>
                <c:pt idx="8076">
                  <c:v>15.4439999999999</c:v>
                </c:pt>
                <c:pt idx="8077">
                  <c:v>14.558999999999999</c:v>
                </c:pt>
                <c:pt idx="8078">
                  <c:v>15.068</c:v>
                </c:pt>
                <c:pt idx="8079">
                  <c:v>14.929</c:v>
                </c:pt>
                <c:pt idx="8080">
                  <c:v>14.979999999999899</c:v>
                </c:pt>
                <c:pt idx="8081">
                  <c:v>14.9939999999999</c:v>
                </c:pt>
                <c:pt idx="8082">
                  <c:v>15.01</c:v>
                </c:pt>
                <c:pt idx="8083">
                  <c:v>15.125999999999999</c:v>
                </c:pt>
                <c:pt idx="8084">
                  <c:v>14.898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A-6342-BA14-1AAB4181DD72}"/>
            </c:ext>
          </c:extLst>
        </c:ser>
        <c:ser>
          <c:idx val="2"/>
          <c:order val="3"/>
          <c:tx>
            <c:v>Compute Time (millis)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[1]Drivetrain_Ticker_Real_time_Che!$A$2:$A$10000</c:f>
              <c:numCache>
                <c:formatCode>General</c:formatCode>
                <c:ptCount val="9999"/>
                <c:pt idx="0">
                  <c:v>5.9245359999999998</c:v>
                </c:pt>
                <c:pt idx="1">
                  <c:v>5.9546139999999896</c:v>
                </c:pt>
                <c:pt idx="2">
                  <c:v>5.9695659999999897</c:v>
                </c:pt>
                <c:pt idx="3">
                  <c:v>5.9845889999999997</c:v>
                </c:pt>
                <c:pt idx="4">
                  <c:v>5.9995849999999997</c:v>
                </c:pt>
                <c:pt idx="5">
                  <c:v>6.0145949999999999</c:v>
                </c:pt>
                <c:pt idx="6">
                  <c:v>6.0295749999999897</c:v>
                </c:pt>
                <c:pt idx="7">
                  <c:v>6.0446039999999996</c:v>
                </c:pt>
                <c:pt idx="8">
                  <c:v>6.0595859999999897</c:v>
                </c:pt>
                <c:pt idx="9">
                  <c:v>6.0746219999999997</c:v>
                </c:pt>
                <c:pt idx="10">
                  <c:v>6.0895820000000001</c:v>
                </c:pt>
                <c:pt idx="11">
                  <c:v>6.1045979999999904</c:v>
                </c:pt>
                <c:pt idx="12">
                  <c:v>6.1196060000000001</c:v>
                </c:pt>
                <c:pt idx="13">
                  <c:v>6.1345739999999997</c:v>
                </c:pt>
                <c:pt idx="14">
                  <c:v>6.1495839999999999</c:v>
                </c:pt>
                <c:pt idx="15">
                  <c:v>6.1645949999999896</c:v>
                </c:pt>
                <c:pt idx="16">
                  <c:v>6.1795939999999998</c:v>
                </c:pt>
                <c:pt idx="17">
                  <c:v>6.1946469999999998</c:v>
                </c:pt>
                <c:pt idx="18">
                  <c:v>6.209638</c:v>
                </c:pt>
                <c:pt idx="19">
                  <c:v>6.2245849999999896</c:v>
                </c:pt>
                <c:pt idx="20">
                  <c:v>6.2395639999999997</c:v>
                </c:pt>
                <c:pt idx="21">
                  <c:v>6.2545639999999896</c:v>
                </c:pt>
                <c:pt idx="22">
                  <c:v>6.2695869999999996</c:v>
                </c:pt>
                <c:pt idx="23">
                  <c:v>6.2845389999999997</c:v>
                </c:pt>
                <c:pt idx="24">
                  <c:v>6.2995459999999897</c:v>
                </c:pt>
                <c:pt idx="25">
                  <c:v>6.3145669999999896</c:v>
                </c:pt>
                <c:pt idx="26">
                  <c:v>6.329542</c:v>
                </c:pt>
                <c:pt idx="27">
                  <c:v>6.3445459999999896</c:v>
                </c:pt>
                <c:pt idx="28">
                  <c:v>6.35954</c:v>
                </c:pt>
                <c:pt idx="29">
                  <c:v>6.3745519999999898</c:v>
                </c:pt>
                <c:pt idx="30">
                  <c:v>6.3895869999999997</c:v>
                </c:pt>
                <c:pt idx="31">
                  <c:v>6.4045739999999904</c:v>
                </c:pt>
                <c:pt idx="32">
                  <c:v>6.4195529999999996</c:v>
                </c:pt>
                <c:pt idx="33">
                  <c:v>6.4345719999999904</c:v>
                </c:pt>
                <c:pt idx="34">
                  <c:v>6.4495559999999896</c:v>
                </c:pt>
                <c:pt idx="35">
                  <c:v>6.4646049999999997</c:v>
                </c:pt>
                <c:pt idx="36">
                  <c:v>6.4795509999999998</c:v>
                </c:pt>
                <c:pt idx="37">
                  <c:v>6.4945499999999896</c:v>
                </c:pt>
                <c:pt idx="38">
                  <c:v>6.5095529999999897</c:v>
                </c:pt>
                <c:pt idx="39">
                  <c:v>6.524559</c:v>
                </c:pt>
                <c:pt idx="40">
                  <c:v>6.5395479999999999</c:v>
                </c:pt>
                <c:pt idx="41">
                  <c:v>6.5545419999999996</c:v>
                </c:pt>
                <c:pt idx="42">
                  <c:v>6.5695379999999997</c:v>
                </c:pt>
                <c:pt idx="43">
                  <c:v>6.5845509999999896</c:v>
                </c:pt>
                <c:pt idx="44">
                  <c:v>6.5995489999999997</c:v>
                </c:pt>
                <c:pt idx="45">
                  <c:v>6.614554</c:v>
                </c:pt>
                <c:pt idx="46">
                  <c:v>6.6295399999999898</c:v>
                </c:pt>
                <c:pt idx="47">
                  <c:v>6.6445529999999904</c:v>
                </c:pt>
                <c:pt idx="48">
                  <c:v>6.6595689999999896</c:v>
                </c:pt>
                <c:pt idx="49">
                  <c:v>6.6745529999999897</c:v>
                </c:pt>
                <c:pt idx="50">
                  <c:v>6.6895549999999897</c:v>
                </c:pt>
                <c:pt idx="51">
                  <c:v>6.7045429999999904</c:v>
                </c:pt>
                <c:pt idx="52">
                  <c:v>6.7195450000000001</c:v>
                </c:pt>
                <c:pt idx="53">
                  <c:v>6.7345389999999998</c:v>
                </c:pt>
                <c:pt idx="54">
                  <c:v>6.7495370000000001</c:v>
                </c:pt>
                <c:pt idx="55">
                  <c:v>6.7645379999999999</c:v>
                </c:pt>
                <c:pt idx="56">
                  <c:v>6.7795540000000001</c:v>
                </c:pt>
                <c:pt idx="57">
                  <c:v>6.7945419999999999</c:v>
                </c:pt>
                <c:pt idx="58">
                  <c:v>6.8095419999999898</c:v>
                </c:pt>
                <c:pt idx="59">
                  <c:v>6.8245549999999904</c:v>
                </c:pt>
                <c:pt idx="60">
                  <c:v>6.8395679999999999</c:v>
                </c:pt>
                <c:pt idx="61">
                  <c:v>6.8545429999999996</c:v>
                </c:pt>
                <c:pt idx="62">
                  <c:v>6.8696259999999896</c:v>
                </c:pt>
                <c:pt idx="63">
                  <c:v>6.8845719999999897</c:v>
                </c:pt>
                <c:pt idx="64">
                  <c:v>6.8995609999999896</c:v>
                </c:pt>
                <c:pt idx="65">
                  <c:v>6.9145379999999896</c:v>
                </c:pt>
                <c:pt idx="66">
                  <c:v>6.9295399999999896</c:v>
                </c:pt>
                <c:pt idx="67">
                  <c:v>6.9445589999999999</c:v>
                </c:pt>
                <c:pt idx="68">
                  <c:v>6.9595529999999997</c:v>
                </c:pt>
                <c:pt idx="69">
                  <c:v>6.9745729999999897</c:v>
                </c:pt>
                <c:pt idx="70">
                  <c:v>6.9895429999999896</c:v>
                </c:pt>
                <c:pt idx="71">
                  <c:v>7.0045519999999897</c:v>
                </c:pt>
                <c:pt idx="72">
                  <c:v>7.019552</c:v>
                </c:pt>
                <c:pt idx="73">
                  <c:v>7.0345529999999998</c:v>
                </c:pt>
                <c:pt idx="74">
                  <c:v>7.0495589999999897</c:v>
                </c:pt>
                <c:pt idx="75">
                  <c:v>7.0645439999999997</c:v>
                </c:pt>
                <c:pt idx="76">
                  <c:v>7.0795829999999897</c:v>
                </c:pt>
                <c:pt idx="77">
                  <c:v>7.0946109999999996</c:v>
                </c:pt>
                <c:pt idx="78">
                  <c:v>7.1095749999999898</c:v>
                </c:pt>
                <c:pt idx="79">
                  <c:v>7.1245419999999999</c:v>
                </c:pt>
                <c:pt idx="80">
                  <c:v>7.1395429999999998</c:v>
                </c:pt>
                <c:pt idx="81">
                  <c:v>7.1545559999999897</c:v>
                </c:pt>
                <c:pt idx="82">
                  <c:v>7.1695799999999998</c:v>
                </c:pt>
                <c:pt idx="83">
                  <c:v>7.1845719999999904</c:v>
                </c:pt>
                <c:pt idx="84">
                  <c:v>7.1995889999999996</c:v>
                </c:pt>
                <c:pt idx="85">
                  <c:v>7.2145359999999998</c:v>
                </c:pt>
                <c:pt idx="86">
                  <c:v>7.2295949999999998</c:v>
                </c:pt>
                <c:pt idx="87">
                  <c:v>7.2445439999999897</c:v>
                </c:pt>
                <c:pt idx="88">
                  <c:v>7.2595399999999897</c:v>
                </c:pt>
                <c:pt idx="89">
                  <c:v>7.2745549999999897</c:v>
                </c:pt>
                <c:pt idx="90">
                  <c:v>7.2895539999999999</c:v>
                </c:pt>
                <c:pt idx="91">
                  <c:v>7.3045389999999903</c:v>
                </c:pt>
                <c:pt idx="92">
                  <c:v>7.3195399999999999</c:v>
                </c:pt>
                <c:pt idx="93">
                  <c:v>7.3345509999999896</c:v>
                </c:pt>
                <c:pt idx="94">
                  <c:v>7.3495399999999904</c:v>
                </c:pt>
                <c:pt idx="95">
                  <c:v>7.3645379999999996</c:v>
                </c:pt>
                <c:pt idx="96">
                  <c:v>7.379537</c:v>
                </c:pt>
                <c:pt idx="97">
                  <c:v>7.3945429999999996</c:v>
                </c:pt>
                <c:pt idx="98">
                  <c:v>7.4095579999999996</c:v>
                </c:pt>
                <c:pt idx="99">
                  <c:v>7.4245570000000001</c:v>
                </c:pt>
                <c:pt idx="100">
                  <c:v>7.4395530000000001</c:v>
                </c:pt>
                <c:pt idx="101">
                  <c:v>7.4545579999999996</c:v>
                </c:pt>
                <c:pt idx="102">
                  <c:v>7.4695419999999997</c:v>
                </c:pt>
                <c:pt idx="103">
                  <c:v>7.4845509999999997</c:v>
                </c:pt>
                <c:pt idx="104">
                  <c:v>7.4995419999999999</c:v>
                </c:pt>
                <c:pt idx="105">
                  <c:v>7.514545</c:v>
                </c:pt>
                <c:pt idx="106">
                  <c:v>7.5295549999999896</c:v>
                </c:pt>
                <c:pt idx="107">
                  <c:v>7.544543</c:v>
                </c:pt>
                <c:pt idx="108">
                  <c:v>7.5595879999999998</c:v>
                </c:pt>
                <c:pt idx="109">
                  <c:v>7.5745449999999996</c:v>
                </c:pt>
                <c:pt idx="110">
                  <c:v>7.5895409999999996</c:v>
                </c:pt>
                <c:pt idx="111">
                  <c:v>7.6045619999999996</c:v>
                </c:pt>
                <c:pt idx="112">
                  <c:v>7.6195449999999996</c:v>
                </c:pt>
                <c:pt idx="113">
                  <c:v>7.6345389999999904</c:v>
                </c:pt>
                <c:pt idx="114">
                  <c:v>7.6495559999999996</c:v>
                </c:pt>
                <c:pt idx="115">
                  <c:v>7.6645439999999896</c:v>
                </c:pt>
                <c:pt idx="116">
                  <c:v>7.6795429999999998</c:v>
                </c:pt>
                <c:pt idx="117">
                  <c:v>7.6945809999999897</c:v>
                </c:pt>
                <c:pt idx="118">
                  <c:v>7.7095629999999904</c:v>
                </c:pt>
                <c:pt idx="119">
                  <c:v>7.724545</c:v>
                </c:pt>
                <c:pt idx="120">
                  <c:v>7.739541</c:v>
                </c:pt>
                <c:pt idx="121">
                  <c:v>7.7545399999999898</c:v>
                </c:pt>
                <c:pt idx="122">
                  <c:v>7.7695409999999896</c:v>
                </c:pt>
                <c:pt idx="123">
                  <c:v>7.7845409999999999</c:v>
                </c:pt>
                <c:pt idx="124">
                  <c:v>7.7995509999999904</c:v>
                </c:pt>
                <c:pt idx="125">
                  <c:v>7.8145419999999897</c:v>
                </c:pt>
                <c:pt idx="126">
                  <c:v>7.8295389999999996</c:v>
                </c:pt>
                <c:pt idx="127">
                  <c:v>7.8445959999999904</c:v>
                </c:pt>
                <c:pt idx="128">
                  <c:v>7.8595579999999998</c:v>
                </c:pt>
                <c:pt idx="129">
                  <c:v>7.8745389999999897</c:v>
                </c:pt>
                <c:pt idx="130">
                  <c:v>7.8895409999999897</c:v>
                </c:pt>
                <c:pt idx="131">
                  <c:v>7.9045699999999997</c:v>
                </c:pt>
                <c:pt idx="132">
                  <c:v>7.9195539999999998</c:v>
                </c:pt>
                <c:pt idx="133">
                  <c:v>7.9345409999999896</c:v>
                </c:pt>
                <c:pt idx="134">
                  <c:v>7.9495589999999998</c:v>
                </c:pt>
                <c:pt idx="135">
                  <c:v>7.9645429999999999</c:v>
                </c:pt>
                <c:pt idx="136">
                  <c:v>7.9795599999999904</c:v>
                </c:pt>
                <c:pt idx="137">
                  <c:v>7.9945449999999996</c:v>
                </c:pt>
                <c:pt idx="138">
                  <c:v>8.0095530000000004</c:v>
                </c:pt>
                <c:pt idx="139">
                  <c:v>8.0245420000000003</c:v>
                </c:pt>
                <c:pt idx="140">
                  <c:v>8.0395409999999998</c:v>
                </c:pt>
                <c:pt idx="141">
                  <c:v>8.0545469999999995</c:v>
                </c:pt>
                <c:pt idx="142">
                  <c:v>8.0695449999999997</c:v>
                </c:pt>
                <c:pt idx="143">
                  <c:v>8.084543</c:v>
                </c:pt>
                <c:pt idx="144">
                  <c:v>8.0995629999999998</c:v>
                </c:pt>
                <c:pt idx="145">
                  <c:v>8.11460299999999</c:v>
                </c:pt>
                <c:pt idx="146">
                  <c:v>8.1295459999999995</c:v>
                </c:pt>
                <c:pt idx="147">
                  <c:v>8.1445559999999997</c:v>
                </c:pt>
                <c:pt idx="148">
                  <c:v>8.1595519999999997</c:v>
                </c:pt>
                <c:pt idx="149">
                  <c:v>8.1745529999999995</c:v>
                </c:pt>
                <c:pt idx="150">
                  <c:v>8.1895399999999992</c:v>
                </c:pt>
                <c:pt idx="151">
                  <c:v>8.2045449999999995</c:v>
                </c:pt>
                <c:pt idx="152">
                  <c:v>8.21954899999999</c:v>
                </c:pt>
                <c:pt idx="153">
                  <c:v>8.2345410000000001</c:v>
                </c:pt>
                <c:pt idx="154">
                  <c:v>8.2495529999999899</c:v>
                </c:pt>
                <c:pt idx="155">
                  <c:v>8.2645669999999996</c:v>
                </c:pt>
                <c:pt idx="156">
                  <c:v>8.2795469999999902</c:v>
                </c:pt>
                <c:pt idx="157">
                  <c:v>8.2945539999999998</c:v>
                </c:pt>
                <c:pt idx="158">
                  <c:v>8.3095429999999997</c:v>
                </c:pt>
                <c:pt idx="159">
                  <c:v>8.3245620000000002</c:v>
                </c:pt>
                <c:pt idx="160">
                  <c:v>8.33962</c:v>
                </c:pt>
                <c:pt idx="161">
                  <c:v>8.3545420000000004</c:v>
                </c:pt>
                <c:pt idx="162">
                  <c:v>8.3695439999999994</c:v>
                </c:pt>
                <c:pt idx="163">
                  <c:v>8.384544</c:v>
                </c:pt>
                <c:pt idx="164">
                  <c:v>8.3995639999999998</c:v>
                </c:pt>
                <c:pt idx="165">
                  <c:v>8.4145399999999899</c:v>
                </c:pt>
                <c:pt idx="166">
                  <c:v>8.4295449999999992</c:v>
                </c:pt>
                <c:pt idx="167">
                  <c:v>8.4445619999999995</c:v>
                </c:pt>
                <c:pt idx="168">
                  <c:v>8.4595489999999902</c:v>
                </c:pt>
                <c:pt idx="169">
                  <c:v>8.4745410000000003</c:v>
                </c:pt>
                <c:pt idx="170">
                  <c:v>8.4895560000000003</c:v>
                </c:pt>
                <c:pt idx="171">
                  <c:v>8.5045599999999997</c:v>
                </c:pt>
                <c:pt idx="172">
                  <c:v>8.5195550000000004</c:v>
                </c:pt>
                <c:pt idx="173">
                  <c:v>8.5345409999999902</c:v>
                </c:pt>
                <c:pt idx="174">
                  <c:v>8.5495559999999902</c:v>
                </c:pt>
                <c:pt idx="175">
                  <c:v>8.5645449999999901</c:v>
                </c:pt>
                <c:pt idx="176">
                  <c:v>8.5795560000000002</c:v>
                </c:pt>
                <c:pt idx="177">
                  <c:v>8.5945660000000004</c:v>
                </c:pt>
                <c:pt idx="178">
                  <c:v>8.6095430000000004</c:v>
                </c:pt>
                <c:pt idx="179">
                  <c:v>8.6245449999999995</c:v>
                </c:pt>
                <c:pt idx="180">
                  <c:v>8.6395579999999992</c:v>
                </c:pt>
                <c:pt idx="181">
                  <c:v>8.6545449999999899</c:v>
                </c:pt>
                <c:pt idx="182">
                  <c:v>8.6695539999999998</c:v>
                </c:pt>
                <c:pt idx="183">
                  <c:v>8.6845789999999994</c:v>
                </c:pt>
                <c:pt idx="184">
                  <c:v>8.699567</c:v>
                </c:pt>
                <c:pt idx="185">
                  <c:v>8.7145449999999993</c:v>
                </c:pt>
                <c:pt idx="186">
                  <c:v>8.7295499999999997</c:v>
                </c:pt>
                <c:pt idx="187">
                  <c:v>8.7445430000000002</c:v>
                </c:pt>
                <c:pt idx="188">
                  <c:v>8.7595569999999991</c:v>
                </c:pt>
                <c:pt idx="189">
                  <c:v>8.7745389999999901</c:v>
                </c:pt>
                <c:pt idx="190">
                  <c:v>8.7895409999999998</c:v>
                </c:pt>
                <c:pt idx="191">
                  <c:v>8.8045439999999999</c:v>
                </c:pt>
                <c:pt idx="192">
                  <c:v>8.81953899999999</c:v>
                </c:pt>
                <c:pt idx="193">
                  <c:v>8.8345459999999996</c:v>
                </c:pt>
                <c:pt idx="194">
                  <c:v>8.849558</c:v>
                </c:pt>
                <c:pt idx="195">
                  <c:v>8.86454599999999</c:v>
                </c:pt>
                <c:pt idx="196">
                  <c:v>8.8795459999999995</c:v>
                </c:pt>
                <c:pt idx="197">
                  <c:v>8.8945439999999998</c:v>
                </c:pt>
                <c:pt idx="198">
                  <c:v>8.9095659999999999</c:v>
                </c:pt>
                <c:pt idx="199">
                  <c:v>8.9245400000000004</c:v>
                </c:pt>
                <c:pt idx="200">
                  <c:v>8.9395399999999992</c:v>
                </c:pt>
                <c:pt idx="201">
                  <c:v>8.9545449999999995</c:v>
                </c:pt>
                <c:pt idx="202">
                  <c:v>8.9695419999999899</c:v>
                </c:pt>
                <c:pt idx="203">
                  <c:v>8.98454499999999</c:v>
                </c:pt>
                <c:pt idx="204">
                  <c:v>8.99954099999999</c:v>
                </c:pt>
                <c:pt idx="205">
                  <c:v>9.0145439999999901</c:v>
                </c:pt>
                <c:pt idx="206">
                  <c:v>9.0296029999999998</c:v>
                </c:pt>
                <c:pt idx="207">
                  <c:v>9.0445440000000001</c:v>
                </c:pt>
                <c:pt idx="208">
                  <c:v>9.0595920000000003</c:v>
                </c:pt>
                <c:pt idx="209">
                  <c:v>9.0745639999999899</c:v>
                </c:pt>
                <c:pt idx="210">
                  <c:v>9.0895419999999998</c:v>
                </c:pt>
                <c:pt idx="211">
                  <c:v>9.1045660000000002</c:v>
                </c:pt>
                <c:pt idx="212">
                  <c:v>9.1195439999999994</c:v>
                </c:pt>
                <c:pt idx="213">
                  <c:v>9.134544</c:v>
                </c:pt>
                <c:pt idx="214">
                  <c:v>9.1495610000000003</c:v>
                </c:pt>
                <c:pt idx="215">
                  <c:v>9.1645439999999994</c:v>
                </c:pt>
                <c:pt idx="216">
                  <c:v>9.1795580000000001</c:v>
                </c:pt>
                <c:pt idx="217">
                  <c:v>9.1945669999999993</c:v>
                </c:pt>
                <c:pt idx="218">
                  <c:v>9.2095389999999995</c:v>
                </c:pt>
                <c:pt idx="219">
                  <c:v>9.2245429999999899</c:v>
                </c:pt>
                <c:pt idx="220">
                  <c:v>9.2395399999999999</c:v>
                </c:pt>
                <c:pt idx="221">
                  <c:v>9.2545570000000001</c:v>
                </c:pt>
                <c:pt idx="222">
                  <c:v>9.2695410000000003</c:v>
                </c:pt>
                <c:pt idx="223">
                  <c:v>9.2845440000000004</c:v>
                </c:pt>
                <c:pt idx="224">
                  <c:v>9.29955</c:v>
                </c:pt>
                <c:pt idx="225">
                  <c:v>9.3145419999999994</c:v>
                </c:pt>
                <c:pt idx="226">
                  <c:v>9.3295589999999997</c:v>
                </c:pt>
                <c:pt idx="227">
                  <c:v>9.3445509999999992</c:v>
                </c:pt>
                <c:pt idx="228">
                  <c:v>9.3595410000000001</c:v>
                </c:pt>
                <c:pt idx="229">
                  <c:v>9.3745569999999994</c:v>
                </c:pt>
                <c:pt idx="230">
                  <c:v>9.3895629999999901</c:v>
                </c:pt>
                <c:pt idx="231">
                  <c:v>9.4045550000000002</c:v>
                </c:pt>
                <c:pt idx="232">
                  <c:v>9.4195419999999999</c:v>
                </c:pt>
                <c:pt idx="233">
                  <c:v>9.4345689999999998</c:v>
                </c:pt>
                <c:pt idx="234">
                  <c:v>9.4495469999999901</c:v>
                </c:pt>
                <c:pt idx="235">
                  <c:v>9.464594</c:v>
                </c:pt>
                <c:pt idx="236">
                  <c:v>9.47954399999999</c:v>
                </c:pt>
                <c:pt idx="237">
                  <c:v>9.4945519999999899</c:v>
                </c:pt>
                <c:pt idx="238">
                  <c:v>9.5095619999999901</c:v>
                </c:pt>
                <c:pt idx="239">
                  <c:v>9.5245689999999996</c:v>
                </c:pt>
                <c:pt idx="240">
                  <c:v>9.5395629999999993</c:v>
                </c:pt>
                <c:pt idx="241">
                  <c:v>9.5545410000000004</c:v>
                </c:pt>
                <c:pt idx="242">
                  <c:v>9.5695409999999992</c:v>
                </c:pt>
                <c:pt idx="243">
                  <c:v>9.5845479999999998</c:v>
                </c:pt>
                <c:pt idx="244">
                  <c:v>9.5995919999999995</c:v>
                </c:pt>
                <c:pt idx="245">
                  <c:v>9.614554</c:v>
                </c:pt>
                <c:pt idx="246">
                  <c:v>9.629562</c:v>
                </c:pt>
                <c:pt idx="247">
                  <c:v>9.6445519999999991</c:v>
                </c:pt>
                <c:pt idx="248">
                  <c:v>9.6595680000000002</c:v>
                </c:pt>
                <c:pt idx="249">
                  <c:v>9.6745469999999898</c:v>
                </c:pt>
                <c:pt idx="250">
                  <c:v>9.6895410000000002</c:v>
                </c:pt>
                <c:pt idx="251">
                  <c:v>9.7045389999999898</c:v>
                </c:pt>
                <c:pt idx="252">
                  <c:v>9.7195389999999993</c:v>
                </c:pt>
                <c:pt idx="253">
                  <c:v>9.7345620000000004</c:v>
                </c:pt>
                <c:pt idx="254">
                  <c:v>9.7495429999999992</c:v>
                </c:pt>
                <c:pt idx="255">
                  <c:v>9.7645409999999995</c:v>
                </c:pt>
                <c:pt idx="256">
                  <c:v>9.7795629999999996</c:v>
                </c:pt>
                <c:pt idx="257">
                  <c:v>9.7945569999999993</c:v>
                </c:pt>
                <c:pt idx="258">
                  <c:v>9.8095429999999997</c:v>
                </c:pt>
                <c:pt idx="259">
                  <c:v>9.824541</c:v>
                </c:pt>
                <c:pt idx="260">
                  <c:v>9.8396059999999999</c:v>
                </c:pt>
                <c:pt idx="261">
                  <c:v>9.8545420000000004</c:v>
                </c:pt>
                <c:pt idx="262">
                  <c:v>9.8695559999999993</c:v>
                </c:pt>
                <c:pt idx="263">
                  <c:v>9.8845390000000002</c:v>
                </c:pt>
                <c:pt idx="264">
                  <c:v>9.8995479999999993</c:v>
                </c:pt>
                <c:pt idx="265">
                  <c:v>9.9145500000000002</c:v>
                </c:pt>
                <c:pt idx="266">
                  <c:v>9.9295539999999995</c:v>
                </c:pt>
                <c:pt idx="267">
                  <c:v>9.9445599999999992</c:v>
                </c:pt>
                <c:pt idx="268">
                  <c:v>9.9595589999999898</c:v>
                </c:pt>
                <c:pt idx="269">
                  <c:v>9.9746030000000001</c:v>
                </c:pt>
                <c:pt idx="270">
                  <c:v>9.9895509999999899</c:v>
                </c:pt>
                <c:pt idx="271">
                  <c:v>10.004541999999899</c:v>
                </c:pt>
                <c:pt idx="272">
                  <c:v>10.019556</c:v>
                </c:pt>
                <c:pt idx="273">
                  <c:v>10.0345409999999</c:v>
                </c:pt>
                <c:pt idx="274">
                  <c:v>10.0495559999999</c:v>
                </c:pt>
                <c:pt idx="275">
                  <c:v>10.064546</c:v>
                </c:pt>
                <c:pt idx="276">
                  <c:v>10.079554</c:v>
                </c:pt>
                <c:pt idx="277">
                  <c:v>10.094541999999899</c:v>
                </c:pt>
                <c:pt idx="278">
                  <c:v>10.109546999999999</c:v>
                </c:pt>
                <c:pt idx="279">
                  <c:v>10.124540999999899</c:v>
                </c:pt>
                <c:pt idx="280">
                  <c:v>10.139541999999899</c:v>
                </c:pt>
                <c:pt idx="281">
                  <c:v>10.154541999999999</c:v>
                </c:pt>
                <c:pt idx="282">
                  <c:v>10.169565</c:v>
                </c:pt>
                <c:pt idx="283">
                  <c:v>10.184541999999899</c:v>
                </c:pt>
                <c:pt idx="284">
                  <c:v>10.199544999999899</c:v>
                </c:pt>
                <c:pt idx="285">
                  <c:v>10.214556999999999</c:v>
                </c:pt>
                <c:pt idx="286">
                  <c:v>10.229562</c:v>
                </c:pt>
                <c:pt idx="287">
                  <c:v>10.244541999999999</c:v>
                </c:pt>
                <c:pt idx="288">
                  <c:v>10.259554999999899</c:v>
                </c:pt>
                <c:pt idx="289">
                  <c:v>10.274562</c:v>
                </c:pt>
                <c:pt idx="290">
                  <c:v>10.289539</c:v>
                </c:pt>
                <c:pt idx="291">
                  <c:v>10.30456</c:v>
                </c:pt>
                <c:pt idx="292">
                  <c:v>10.319542999999999</c:v>
                </c:pt>
                <c:pt idx="293">
                  <c:v>10.334557</c:v>
                </c:pt>
                <c:pt idx="294">
                  <c:v>10.349558</c:v>
                </c:pt>
                <c:pt idx="295">
                  <c:v>10.364549999999999</c:v>
                </c:pt>
                <c:pt idx="296">
                  <c:v>10.379572</c:v>
                </c:pt>
                <c:pt idx="297">
                  <c:v>10.3945449999999</c:v>
                </c:pt>
                <c:pt idx="298">
                  <c:v>10.409549</c:v>
                </c:pt>
                <c:pt idx="299">
                  <c:v>10.424541999999899</c:v>
                </c:pt>
                <c:pt idx="300">
                  <c:v>10.439556999999899</c:v>
                </c:pt>
                <c:pt idx="301">
                  <c:v>10.454542999999999</c:v>
                </c:pt>
                <c:pt idx="302">
                  <c:v>10.469591999999899</c:v>
                </c:pt>
                <c:pt idx="303">
                  <c:v>10.484553999999999</c:v>
                </c:pt>
                <c:pt idx="304">
                  <c:v>10.499542</c:v>
                </c:pt>
                <c:pt idx="305">
                  <c:v>10.514555</c:v>
                </c:pt>
                <c:pt idx="306">
                  <c:v>10.529541</c:v>
                </c:pt>
                <c:pt idx="307">
                  <c:v>10.544551</c:v>
                </c:pt>
                <c:pt idx="308">
                  <c:v>10.559631999999899</c:v>
                </c:pt>
                <c:pt idx="309">
                  <c:v>10.5746039999999</c:v>
                </c:pt>
                <c:pt idx="310">
                  <c:v>10.589554</c:v>
                </c:pt>
                <c:pt idx="311">
                  <c:v>10.604542</c:v>
                </c:pt>
                <c:pt idx="312">
                  <c:v>10.619546</c:v>
                </c:pt>
                <c:pt idx="313">
                  <c:v>10.634537999999999</c:v>
                </c:pt>
                <c:pt idx="314">
                  <c:v>10.649538</c:v>
                </c:pt>
                <c:pt idx="315">
                  <c:v>10.664551999999899</c:v>
                </c:pt>
                <c:pt idx="316">
                  <c:v>10.6795569999999</c:v>
                </c:pt>
                <c:pt idx="317">
                  <c:v>10.694542999999999</c:v>
                </c:pt>
                <c:pt idx="318">
                  <c:v>10.709546</c:v>
                </c:pt>
                <c:pt idx="319">
                  <c:v>10.724542999999899</c:v>
                </c:pt>
                <c:pt idx="320">
                  <c:v>10.739557999999899</c:v>
                </c:pt>
                <c:pt idx="321">
                  <c:v>10.754564</c:v>
                </c:pt>
                <c:pt idx="322">
                  <c:v>10.76956</c:v>
                </c:pt>
                <c:pt idx="323">
                  <c:v>10.784542</c:v>
                </c:pt>
                <c:pt idx="324">
                  <c:v>10.799576</c:v>
                </c:pt>
                <c:pt idx="325">
                  <c:v>10.814541</c:v>
                </c:pt>
                <c:pt idx="326">
                  <c:v>10.829575</c:v>
                </c:pt>
                <c:pt idx="327">
                  <c:v>10.844538999999999</c:v>
                </c:pt>
                <c:pt idx="328">
                  <c:v>10.859544</c:v>
                </c:pt>
                <c:pt idx="329">
                  <c:v>10.874542</c:v>
                </c:pt>
                <c:pt idx="330">
                  <c:v>10.889578999999999</c:v>
                </c:pt>
                <c:pt idx="331">
                  <c:v>10.904543</c:v>
                </c:pt>
                <c:pt idx="332">
                  <c:v>10.919563999999999</c:v>
                </c:pt>
                <c:pt idx="333">
                  <c:v>10.934540999999999</c:v>
                </c:pt>
                <c:pt idx="334">
                  <c:v>10.949539</c:v>
                </c:pt>
                <c:pt idx="335">
                  <c:v>10.964551999999999</c:v>
                </c:pt>
                <c:pt idx="336">
                  <c:v>10.979542</c:v>
                </c:pt>
                <c:pt idx="337">
                  <c:v>10.994546</c:v>
                </c:pt>
                <c:pt idx="338">
                  <c:v>11.009573</c:v>
                </c:pt>
                <c:pt idx="339">
                  <c:v>11.024552</c:v>
                </c:pt>
                <c:pt idx="340">
                  <c:v>11.039558</c:v>
                </c:pt>
                <c:pt idx="341">
                  <c:v>11.054542999999899</c:v>
                </c:pt>
                <c:pt idx="342">
                  <c:v>11.069540999999999</c:v>
                </c:pt>
                <c:pt idx="343">
                  <c:v>11.08455</c:v>
                </c:pt>
                <c:pt idx="344">
                  <c:v>11.099563</c:v>
                </c:pt>
                <c:pt idx="345">
                  <c:v>11.114543999999899</c:v>
                </c:pt>
                <c:pt idx="346">
                  <c:v>11.129564999999999</c:v>
                </c:pt>
                <c:pt idx="347">
                  <c:v>11.144577999999999</c:v>
                </c:pt>
                <c:pt idx="348">
                  <c:v>11.159564</c:v>
                </c:pt>
                <c:pt idx="349">
                  <c:v>11.174564999999999</c:v>
                </c:pt>
                <c:pt idx="350">
                  <c:v>11.189548</c:v>
                </c:pt>
                <c:pt idx="351">
                  <c:v>11.204540999999899</c:v>
                </c:pt>
                <c:pt idx="352">
                  <c:v>11.21954</c:v>
                </c:pt>
                <c:pt idx="353">
                  <c:v>11.234539</c:v>
                </c:pt>
                <c:pt idx="354">
                  <c:v>11.249554</c:v>
                </c:pt>
                <c:pt idx="355">
                  <c:v>11.264538999999999</c:v>
                </c:pt>
                <c:pt idx="356">
                  <c:v>11.279591</c:v>
                </c:pt>
                <c:pt idx="357">
                  <c:v>11.294556</c:v>
                </c:pt>
                <c:pt idx="358">
                  <c:v>11.309541999999899</c:v>
                </c:pt>
                <c:pt idx="359">
                  <c:v>11.324546</c:v>
                </c:pt>
                <c:pt idx="360">
                  <c:v>11.339566</c:v>
                </c:pt>
                <c:pt idx="361">
                  <c:v>11.354550999999899</c:v>
                </c:pt>
                <c:pt idx="362">
                  <c:v>11.369546</c:v>
                </c:pt>
                <c:pt idx="363">
                  <c:v>11.384542999999899</c:v>
                </c:pt>
                <c:pt idx="364">
                  <c:v>11.399623999999999</c:v>
                </c:pt>
                <c:pt idx="365">
                  <c:v>11.414557</c:v>
                </c:pt>
                <c:pt idx="366">
                  <c:v>11.429542999999899</c:v>
                </c:pt>
                <c:pt idx="367">
                  <c:v>11.444564</c:v>
                </c:pt>
                <c:pt idx="368">
                  <c:v>11.4595419999999</c:v>
                </c:pt>
                <c:pt idx="369">
                  <c:v>11.474544</c:v>
                </c:pt>
                <c:pt idx="370">
                  <c:v>11.489542999999999</c:v>
                </c:pt>
                <c:pt idx="371">
                  <c:v>11.504555999999999</c:v>
                </c:pt>
                <c:pt idx="372">
                  <c:v>11.519542</c:v>
                </c:pt>
                <c:pt idx="373">
                  <c:v>11.534544</c:v>
                </c:pt>
                <c:pt idx="374">
                  <c:v>11.549545</c:v>
                </c:pt>
                <c:pt idx="375">
                  <c:v>11.564541999999999</c:v>
                </c:pt>
                <c:pt idx="376">
                  <c:v>11.579583999999899</c:v>
                </c:pt>
                <c:pt idx="377">
                  <c:v>11.594579</c:v>
                </c:pt>
                <c:pt idx="378">
                  <c:v>11.609546999999999</c:v>
                </c:pt>
                <c:pt idx="379">
                  <c:v>11.624542999999999</c:v>
                </c:pt>
                <c:pt idx="380">
                  <c:v>11.639543</c:v>
                </c:pt>
                <c:pt idx="381">
                  <c:v>11.654548</c:v>
                </c:pt>
                <c:pt idx="382">
                  <c:v>11.669547999999899</c:v>
                </c:pt>
                <c:pt idx="383">
                  <c:v>11.684541999999899</c:v>
                </c:pt>
                <c:pt idx="384">
                  <c:v>11.699575999999899</c:v>
                </c:pt>
                <c:pt idx="385">
                  <c:v>11.714551</c:v>
                </c:pt>
                <c:pt idx="386">
                  <c:v>11.72954</c:v>
                </c:pt>
                <c:pt idx="387">
                  <c:v>11.744562999999999</c:v>
                </c:pt>
                <c:pt idx="388">
                  <c:v>11.759585</c:v>
                </c:pt>
                <c:pt idx="389">
                  <c:v>11.774554</c:v>
                </c:pt>
                <c:pt idx="390">
                  <c:v>11.7895419999999</c:v>
                </c:pt>
                <c:pt idx="391">
                  <c:v>11.804559999999899</c:v>
                </c:pt>
                <c:pt idx="392">
                  <c:v>11.819561999999999</c:v>
                </c:pt>
                <c:pt idx="393">
                  <c:v>11.8345609999999</c:v>
                </c:pt>
                <c:pt idx="394">
                  <c:v>11.8495379999999</c:v>
                </c:pt>
                <c:pt idx="395">
                  <c:v>11.864554999999999</c:v>
                </c:pt>
                <c:pt idx="396">
                  <c:v>11.879543999999999</c:v>
                </c:pt>
                <c:pt idx="397">
                  <c:v>11.894558999999999</c:v>
                </c:pt>
                <c:pt idx="398">
                  <c:v>11.909550999999899</c:v>
                </c:pt>
                <c:pt idx="399">
                  <c:v>11.9245559999999</c:v>
                </c:pt>
                <c:pt idx="400">
                  <c:v>11.939561999999899</c:v>
                </c:pt>
                <c:pt idx="401">
                  <c:v>11.954575999999999</c:v>
                </c:pt>
                <c:pt idx="402">
                  <c:v>11.969543</c:v>
                </c:pt>
                <c:pt idx="403">
                  <c:v>11.984546999999999</c:v>
                </c:pt>
                <c:pt idx="404">
                  <c:v>11.999542</c:v>
                </c:pt>
                <c:pt idx="405">
                  <c:v>12.014543</c:v>
                </c:pt>
                <c:pt idx="406">
                  <c:v>12.029555</c:v>
                </c:pt>
                <c:pt idx="407">
                  <c:v>12.04454</c:v>
                </c:pt>
                <c:pt idx="408">
                  <c:v>12.059543999999899</c:v>
                </c:pt>
                <c:pt idx="409">
                  <c:v>12.074560999999999</c:v>
                </c:pt>
                <c:pt idx="410">
                  <c:v>12.089556999999999</c:v>
                </c:pt>
                <c:pt idx="411">
                  <c:v>12.104543</c:v>
                </c:pt>
                <c:pt idx="412">
                  <c:v>12.119548999999999</c:v>
                </c:pt>
                <c:pt idx="413">
                  <c:v>12.134542999999899</c:v>
                </c:pt>
                <c:pt idx="414">
                  <c:v>12.149550999999899</c:v>
                </c:pt>
                <c:pt idx="415">
                  <c:v>12.164548999999999</c:v>
                </c:pt>
                <c:pt idx="416">
                  <c:v>12.179540999999899</c:v>
                </c:pt>
                <c:pt idx="417">
                  <c:v>12.194547</c:v>
                </c:pt>
                <c:pt idx="418">
                  <c:v>12.209617999999899</c:v>
                </c:pt>
                <c:pt idx="419">
                  <c:v>12.224563</c:v>
                </c:pt>
                <c:pt idx="420">
                  <c:v>12.239552</c:v>
                </c:pt>
                <c:pt idx="421">
                  <c:v>12.2545489999999</c:v>
                </c:pt>
                <c:pt idx="422">
                  <c:v>12.269542</c:v>
                </c:pt>
                <c:pt idx="423">
                  <c:v>12.284547999999999</c:v>
                </c:pt>
                <c:pt idx="424">
                  <c:v>12.299541</c:v>
                </c:pt>
                <c:pt idx="425">
                  <c:v>12.314554999999901</c:v>
                </c:pt>
                <c:pt idx="426">
                  <c:v>12.329542</c:v>
                </c:pt>
                <c:pt idx="427">
                  <c:v>12.344555999999899</c:v>
                </c:pt>
                <c:pt idx="428">
                  <c:v>12.3595399999999</c:v>
                </c:pt>
                <c:pt idx="429">
                  <c:v>12.374559999999899</c:v>
                </c:pt>
                <c:pt idx="430">
                  <c:v>12.389548</c:v>
                </c:pt>
                <c:pt idx="431">
                  <c:v>12.404541</c:v>
                </c:pt>
                <c:pt idx="432">
                  <c:v>12.419544999999999</c:v>
                </c:pt>
                <c:pt idx="433">
                  <c:v>12.434552999999999</c:v>
                </c:pt>
                <c:pt idx="434">
                  <c:v>12.449539999999899</c:v>
                </c:pt>
                <c:pt idx="435">
                  <c:v>12.4645619999999</c:v>
                </c:pt>
                <c:pt idx="436">
                  <c:v>12.479557</c:v>
                </c:pt>
                <c:pt idx="437">
                  <c:v>12.494539</c:v>
                </c:pt>
                <c:pt idx="438">
                  <c:v>12.509566999999899</c:v>
                </c:pt>
                <c:pt idx="439">
                  <c:v>12.524564</c:v>
                </c:pt>
                <c:pt idx="440">
                  <c:v>12.539558999999899</c:v>
                </c:pt>
                <c:pt idx="441">
                  <c:v>12.554540999999899</c:v>
                </c:pt>
                <c:pt idx="442">
                  <c:v>12.569554999999999</c:v>
                </c:pt>
                <c:pt idx="443">
                  <c:v>12.584565999999899</c:v>
                </c:pt>
                <c:pt idx="444">
                  <c:v>12.599558</c:v>
                </c:pt>
                <c:pt idx="445">
                  <c:v>12.614557</c:v>
                </c:pt>
                <c:pt idx="446">
                  <c:v>12.629538999999999</c:v>
                </c:pt>
                <c:pt idx="447">
                  <c:v>12.644573999999899</c:v>
                </c:pt>
                <c:pt idx="448">
                  <c:v>12.659573999999999</c:v>
                </c:pt>
                <c:pt idx="449">
                  <c:v>12.674553999999899</c:v>
                </c:pt>
                <c:pt idx="450">
                  <c:v>12.689541</c:v>
                </c:pt>
                <c:pt idx="451">
                  <c:v>12.704545999999899</c:v>
                </c:pt>
                <c:pt idx="452">
                  <c:v>12.719555</c:v>
                </c:pt>
                <c:pt idx="453">
                  <c:v>12.734577</c:v>
                </c:pt>
                <c:pt idx="454">
                  <c:v>12.749540999999899</c:v>
                </c:pt>
                <c:pt idx="455">
                  <c:v>12.764543</c:v>
                </c:pt>
                <c:pt idx="456">
                  <c:v>12.779541</c:v>
                </c:pt>
                <c:pt idx="457">
                  <c:v>12.7945549999999</c:v>
                </c:pt>
                <c:pt idx="458">
                  <c:v>12.809538999999999</c:v>
                </c:pt>
                <c:pt idx="459">
                  <c:v>12.824539999999899</c:v>
                </c:pt>
                <c:pt idx="460">
                  <c:v>12.839556</c:v>
                </c:pt>
                <c:pt idx="461">
                  <c:v>12.854543</c:v>
                </c:pt>
                <c:pt idx="462">
                  <c:v>12.869586</c:v>
                </c:pt>
                <c:pt idx="463">
                  <c:v>12.884546</c:v>
                </c:pt>
                <c:pt idx="464">
                  <c:v>12.8995459999999</c:v>
                </c:pt>
                <c:pt idx="465">
                  <c:v>12.9145419999999</c:v>
                </c:pt>
                <c:pt idx="466">
                  <c:v>12.929544999999999</c:v>
                </c:pt>
                <c:pt idx="467">
                  <c:v>12.944540999999999</c:v>
                </c:pt>
                <c:pt idx="468">
                  <c:v>12.959538999999999</c:v>
                </c:pt>
                <c:pt idx="469">
                  <c:v>12.974591999999999</c:v>
                </c:pt>
                <c:pt idx="470">
                  <c:v>12.989578</c:v>
                </c:pt>
                <c:pt idx="471">
                  <c:v>13.004538999999999</c:v>
                </c:pt>
                <c:pt idx="472">
                  <c:v>13.0195449999999</c:v>
                </c:pt>
                <c:pt idx="473">
                  <c:v>13.03454</c:v>
                </c:pt>
                <c:pt idx="474">
                  <c:v>13.049550999999999</c:v>
                </c:pt>
                <c:pt idx="475">
                  <c:v>13.064541</c:v>
                </c:pt>
                <c:pt idx="476">
                  <c:v>13.079587</c:v>
                </c:pt>
                <c:pt idx="477">
                  <c:v>13.094538</c:v>
                </c:pt>
                <c:pt idx="478">
                  <c:v>13.109579999999999</c:v>
                </c:pt>
                <c:pt idx="479">
                  <c:v>13.124556999999999</c:v>
                </c:pt>
                <c:pt idx="480">
                  <c:v>13.139590999999999</c:v>
                </c:pt>
                <c:pt idx="481">
                  <c:v>13.1546229999999</c:v>
                </c:pt>
                <c:pt idx="482">
                  <c:v>13.169549999999999</c:v>
                </c:pt>
                <c:pt idx="483">
                  <c:v>13.184564999999999</c:v>
                </c:pt>
                <c:pt idx="484">
                  <c:v>13.199543999999999</c:v>
                </c:pt>
                <c:pt idx="485">
                  <c:v>13.214573999999899</c:v>
                </c:pt>
                <c:pt idx="486">
                  <c:v>13.229555</c:v>
                </c:pt>
                <c:pt idx="487">
                  <c:v>13.244539999999899</c:v>
                </c:pt>
                <c:pt idx="488">
                  <c:v>13.259539999999999</c:v>
                </c:pt>
                <c:pt idx="489">
                  <c:v>13.274542</c:v>
                </c:pt>
                <c:pt idx="490">
                  <c:v>13.289558999999899</c:v>
                </c:pt>
                <c:pt idx="491">
                  <c:v>13.304551999999999</c:v>
                </c:pt>
                <c:pt idx="492">
                  <c:v>13.319542999999999</c:v>
                </c:pt>
                <c:pt idx="493">
                  <c:v>13.334562</c:v>
                </c:pt>
                <c:pt idx="494">
                  <c:v>13.349556</c:v>
                </c:pt>
                <c:pt idx="495">
                  <c:v>13.364538</c:v>
                </c:pt>
                <c:pt idx="496">
                  <c:v>13.379593</c:v>
                </c:pt>
                <c:pt idx="497">
                  <c:v>13.394584</c:v>
                </c:pt>
                <c:pt idx="498">
                  <c:v>13.409568</c:v>
                </c:pt>
                <c:pt idx="499">
                  <c:v>13.424541999999899</c:v>
                </c:pt>
                <c:pt idx="500">
                  <c:v>13.439541</c:v>
                </c:pt>
                <c:pt idx="501">
                  <c:v>13.454554999999999</c:v>
                </c:pt>
                <c:pt idx="502">
                  <c:v>13.4695629999999</c:v>
                </c:pt>
                <c:pt idx="503">
                  <c:v>13.484549999999899</c:v>
                </c:pt>
                <c:pt idx="504">
                  <c:v>13.499597999999899</c:v>
                </c:pt>
                <c:pt idx="505">
                  <c:v>13.514545999999999</c:v>
                </c:pt>
                <c:pt idx="506">
                  <c:v>13.529541</c:v>
                </c:pt>
                <c:pt idx="507">
                  <c:v>13.544566</c:v>
                </c:pt>
                <c:pt idx="508">
                  <c:v>13.559540999999999</c:v>
                </c:pt>
                <c:pt idx="509">
                  <c:v>13.574560999999999</c:v>
                </c:pt>
                <c:pt idx="510">
                  <c:v>13.589542</c:v>
                </c:pt>
                <c:pt idx="511">
                  <c:v>13.604560999999901</c:v>
                </c:pt>
                <c:pt idx="512">
                  <c:v>13.619553</c:v>
                </c:pt>
                <c:pt idx="513">
                  <c:v>13.634544999999999</c:v>
                </c:pt>
                <c:pt idx="514">
                  <c:v>13.649554</c:v>
                </c:pt>
                <c:pt idx="515">
                  <c:v>13.664541</c:v>
                </c:pt>
                <c:pt idx="516">
                  <c:v>13.679552999999901</c:v>
                </c:pt>
                <c:pt idx="517">
                  <c:v>13.694542999999999</c:v>
                </c:pt>
                <c:pt idx="518">
                  <c:v>13.709579</c:v>
                </c:pt>
                <c:pt idx="519">
                  <c:v>13.724558999999999</c:v>
                </c:pt>
                <c:pt idx="520">
                  <c:v>13.739538999999899</c:v>
                </c:pt>
                <c:pt idx="521">
                  <c:v>13.7545489999999</c:v>
                </c:pt>
                <c:pt idx="522">
                  <c:v>13.769539999999999</c:v>
                </c:pt>
                <c:pt idx="523">
                  <c:v>13.784557</c:v>
                </c:pt>
                <c:pt idx="524">
                  <c:v>13.799538999999999</c:v>
                </c:pt>
                <c:pt idx="525">
                  <c:v>13.814539999999999</c:v>
                </c:pt>
                <c:pt idx="526">
                  <c:v>13.829549</c:v>
                </c:pt>
                <c:pt idx="527">
                  <c:v>13.844565999999899</c:v>
                </c:pt>
                <c:pt idx="528">
                  <c:v>13.859541</c:v>
                </c:pt>
                <c:pt idx="529">
                  <c:v>13.874542</c:v>
                </c:pt>
                <c:pt idx="530">
                  <c:v>13.889540999999999</c:v>
                </c:pt>
                <c:pt idx="531">
                  <c:v>13.904555</c:v>
                </c:pt>
                <c:pt idx="532">
                  <c:v>13.9195739999999</c:v>
                </c:pt>
                <c:pt idx="533">
                  <c:v>13.9346339999999</c:v>
                </c:pt>
                <c:pt idx="534">
                  <c:v>13.949555</c:v>
                </c:pt>
                <c:pt idx="535">
                  <c:v>13.964556999999999</c:v>
                </c:pt>
                <c:pt idx="536">
                  <c:v>13.979564</c:v>
                </c:pt>
                <c:pt idx="537">
                  <c:v>13.994541999999999</c:v>
                </c:pt>
                <c:pt idx="538">
                  <c:v>14.009544999999999</c:v>
                </c:pt>
                <c:pt idx="539">
                  <c:v>14.024569999999899</c:v>
                </c:pt>
                <c:pt idx="540">
                  <c:v>14.039541</c:v>
                </c:pt>
                <c:pt idx="541">
                  <c:v>14.054544999999999</c:v>
                </c:pt>
                <c:pt idx="542">
                  <c:v>14.069569</c:v>
                </c:pt>
                <c:pt idx="543">
                  <c:v>14.084574</c:v>
                </c:pt>
                <c:pt idx="544">
                  <c:v>14.0995829999999</c:v>
                </c:pt>
                <c:pt idx="545">
                  <c:v>14.114549</c:v>
                </c:pt>
                <c:pt idx="546">
                  <c:v>14.129545999999999</c:v>
                </c:pt>
                <c:pt idx="547">
                  <c:v>14.144556999999899</c:v>
                </c:pt>
                <c:pt idx="548">
                  <c:v>14.159609999999899</c:v>
                </c:pt>
                <c:pt idx="549">
                  <c:v>14.174612</c:v>
                </c:pt>
                <c:pt idx="550">
                  <c:v>14.189546999999999</c:v>
                </c:pt>
                <c:pt idx="551">
                  <c:v>14.204581999999901</c:v>
                </c:pt>
                <c:pt idx="552">
                  <c:v>14.219553999999899</c:v>
                </c:pt>
                <c:pt idx="553">
                  <c:v>14.234605999999999</c:v>
                </c:pt>
                <c:pt idx="554">
                  <c:v>14.249559</c:v>
                </c:pt>
                <c:pt idx="555">
                  <c:v>14.264565999999901</c:v>
                </c:pt>
                <c:pt idx="556">
                  <c:v>14.279544</c:v>
                </c:pt>
                <c:pt idx="557">
                  <c:v>14.294538999999901</c:v>
                </c:pt>
                <c:pt idx="558">
                  <c:v>14.309576</c:v>
                </c:pt>
                <c:pt idx="559">
                  <c:v>14.324551</c:v>
                </c:pt>
                <c:pt idx="560">
                  <c:v>14.339554999999899</c:v>
                </c:pt>
                <c:pt idx="561">
                  <c:v>14.354559</c:v>
                </c:pt>
                <c:pt idx="562">
                  <c:v>14.369541999999999</c:v>
                </c:pt>
                <c:pt idx="563">
                  <c:v>14.384563</c:v>
                </c:pt>
                <c:pt idx="564">
                  <c:v>14.399555999999899</c:v>
                </c:pt>
                <c:pt idx="565">
                  <c:v>14.414543</c:v>
                </c:pt>
                <c:pt idx="566">
                  <c:v>14.429551999999999</c:v>
                </c:pt>
                <c:pt idx="567">
                  <c:v>14.444550999999899</c:v>
                </c:pt>
                <c:pt idx="568">
                  <c:v>14.459563999999901</c:v>
                </c:pt>
                <c:pt idx="569">
                  <c:v>14.474591999999999</c:v>
                </c:pt>
                <c:pt idx="570">
                  <c:v>14.489542999999999</c:v>
                </c:pt>
                <c:pt idx="571">
                  <c:v>14.504541</c:v>
                </c:pt>
                <c:pt idx="572">
                  <c:v>14.51961</c:v>
                </c:pt>
                <c:pt idx="573">
                  <c:v>14.534542999999999</c:v>
                </c:pt>
                <c:pt idx="574">
                  <c:v>14.549548999999899</c:v>
                </c:pt>
                <c:pt idx="575">
                  <c:v>14.564549</c:v>
                </c:pt>
                <c:pt idx="576">
                  <c:v>14.57954</c:v>
                </c:pt>
                <c:pt idx="577">
                  <c:v>14.594543</c:v>
                </c:pt>
                <c:pt idx="578">
                  <c:v>14.6095399999999</c:v>
                </c:pt>
                <c:pt idx="579">
                  <c:v>14.624542</c:v>
                </c:pt>
                <c:pt idx="580">
                  <c:v>14.639559999999999</c:v>
                </c:pt>
                <c:pt idx="581">
                  <c:v>14.654586</c:v>
                </c:pt>
                <c:pt idx="582">
                  <c:v>14.66954</c:v>
                </c:pt>
                <c:pt idx="583">
                  <c:v>14.68454</c:v>
                </c:pt>
                <c:pt idx="584">
                  <c:v>14.699546</c:v>
                </c:pt>
                <c:pt idx="585">
                  <c:v>14.714540999999899</c:v>
                </c:pt>
                <c:pt idx="586">
                  <c:v>14.729536999999899</c:v>
                </c:pt>
                <c:pt idx="587">
                  <c:v>14.744555999999999</c:v>
                </c:pt>
                <c:pt idx="588">
                  <c:v>14.759545999999901</c:v>
                </c:pt>
                <c:pt idx="589">
                  <c:v>14.774595999999899</c:v>
                </c:pt>
                <c:pt idx="590">
                  <c:v>14.789555999999999</c:v>
                </c:pt>
                <c:pt idx="591">
                  <c:v>14.804542999999899</c:v>
                </c:pt>
                <c:pt idx="592">
                  <c:v>14.8195529999999</c:v>
                </c:pt>
                <c:pt idx="593">
                  <c:v>14.834546</c:v>
                </c:pt>
                <c:pt idx="594">
                  <c:v>14.849551999999999</c:v>
                </c:pt>
                <c:pt idx="595">
                  <c:v>14.864585</c:v>
                </c:pt>
                <c:pt idx="596">
                  <c:v>14.87955</c:v>
                </c:pt>
                <c:pt idx="597">
                  <c:v>14.894539</c:v>
                </c:pt>
                <c:pt idx="598">
                  <c:v>14.909564999999899</c:v>
                </c:pt>
                <c:pt idx="599">
                  <c:v>14.92455</c:v>
                </c:pt>
                <c:pt idx="600">
                  <c:v>14.939551</c:v>
                </c:pt>
                <c:pt idx="601">
                  <c:v>14.954549</c:v>
                </c:pt>
                <c:pt idx="602">
                  <c:v>14.969541</c:v>
                </c:pt>
                <c:pt idx="603">
                  <c:v>14.984563999999899</c:v>
                </c:pt>
                <c:pt idx="604">
                  <c:v>14.999545999999899</c:v>
                </c:pt>
                <c:pt idx="605">
                  <c:v>15.014571999999999</c:v>
                </c:pt>
                <c:pt idx="606">
                  <c:v>15.029541</c:v>
                </c:pt>
                <c:pt idx="607">
                  <c:v>15.044563999999999</c:v>
                </c:pt>
                <c:pt idx="608">
                  <c:v>15.059552</c:v>
                </c:pt>
                <c:pt idx="609">
                  <c:v>15.074541</c:v>
                </c:pt>
                <c:pt idx="610">
                  <c:v>15.089552999999899</c:v>
                </c:pt>
                <c:pt idx="611">
                  <c:v>15.104545</c:v>
                </c:pt>
                <c:pt idx="612">
                  <c:v>15.119551999999899</c:v>
                </c:pt>
                <c:pt idx="613">
                  <c:v>15.134542999999899</c:v>
                </c:pt>
                <c:pt idx="614">
                  <c:v>15.149607</c:v>
                </c:pt>
                <c:pt idx="615">
                  <c:v>15.164543</c:v>
                </c:pt>
                <c:pt idx="616">
                  <c:v>15.179542</c:v>
                </c:pt>
                <c:pt idx="617">
                  <c:v>15.194547999999999</c:v>
                </c:pt>
                <c:pt idx="618">
                  <c:v>15.209553</c:v>
                </c:pt>
                <c:pt idx="619">
                  <c:v>15.224558999999999</c:v>
                </c:pt>
                <c:pt idx="620">
                  <c:v>15.239554999999999</c:v>
                </c:pt>
                <c:pt idx="621">
                  <c:v>15.254558999999899</c:v>
                </c:pt>
                <c:pt idx="622">
                  <c:v>15.269563</c:v>
                </c:pt>
                <c:pt idx="623">
                  <c:v>15.284542999999999</c:v>
                </c:pt>
                <c:pt idx="624">
                  <c:v>15.299598</c:v>
                </c:pt>
                <c:pt idx="625">
                  <c:v>15.31456</c:v>
                </c:pt>
                <c:pt idx="626">
                  <c:v>15.32954</c:v>
                </c:pt>
                <c:pt idx="627">
                  <c:v>15.344607999999999</c:v>
                </c:pt>
                <c:pt idx="628">
                  <c:v>15.359556999999899</c:v>
                </c:pt>
                <c:pt idx="629">
                  <c:v>15.374552</c:v>
                </c:pt>
                <c:pt idx="630">
                  <c:v>15.389581</c:v>
                </c:pt>
                <c:pt idx="631">
                  <c:v>15.404551</c:v>
                </c:pt>
                <c:pt idx="632">
                  <c:v>15.419559</c:v>
                </c:pt>
                <c:pt idx="633">
                  <c:v>15.434538999999999</c:v>
                </c:pt>
                <c:pt idx="634">
                  <c:v>15.449542999999901</c:v>
                </c:pt>
                <c:pt idx="635">
                  <c:v>15.464542</c:v>
                </c:pt>
                <c:pt idx="636">
                  <c:v>15.479564</c:v>
                </c:pt>
                <c:pt idx="637">
                  <c:v>15.494589</c:v>
                </c:pt>
                <c:pt idx="638">
                  <c:v>15.509547999999899</c:v>
                </c:pt>
                <c:pt idx="639">
                  <c:v>15.524571</c:v>
                </c:pt>
                <c:pt idx="640">
                  <c:v>15.539556999999901</c:v>
                </c:pt>
                <c:pt idx="641">
                  <c:v>15.554544999999999</c:v>
                </c:pt>
                <c:pt idx="642">
                  <c:v>15.569554999999999</c:v>
                </c:pt>
                <c:pt idx="643">
                  <c:v>15.584551999999899</c:v>
                </c:pt>
                <c:pt idx="644">
                  <c:v>15.599539</c:v>
                </c:pt>
                <c:pt idx="645">
                  <c:v>15.61454</c:v>
                </c:pt>
                <c:pt idx="646">
                  <c:v>15.629565999999899</c:v>
                </c:pt>
                <c:pt idx="647">
                  <c:v>15.644572</c:v>
                </c:pt>
                <c:pt idx="648">
                  <c:v>15.659547999999999</c:v>
                </c:pt>
                <c:pt idx="649">
                  <c:v>15.674579999999899</c:v>
                </c:pt>
                <c:pt idx="650">
                  <c:v>15.689565999999999</c:v>
                </c:pt>
                <c:pt idx="651">
                  <c:v>15.704537999999999</c:v>
                </c:pt>
                <c:pt idx="652">
                  <c:v>15.719557999999999</c:v>
                </c:pt>
                <c:pt idx="653">
                  <c:v>15.734541</c:v>
                </c:pt>
                <c:pt idx="654">
                  <c:v>15.749556</c:v>
                </c:pt>
                <c:pt idx="655">
                  <c:v>15.764548999999899</c:v>
                </c:pt>
                <c:pt idx="656">
                  <c:v>15.779553</c:v>
                </c:pt>
                <c:pt idx="657">
                  <c:v>15.794573</c:v>
                </c:pt>
                <c:pt idx="658">
                  <c:v>15.809553999999901</c:v>
                </c:pt>
                <c:pt idx="659">
                  <c:v>15.824541999999999</c:v>
                </c:pt>
                <c:pt idx="660">
                  <c:v>15.83954</c:v>
                </c:pt>
                <c:pt idx="661">
                  <c:v>15.854591999999901</c:v>
                </c:pt>
                <c:pt idx="662">
                  <c:v>15.869539999999899</c:v>
                </c:pt>
                <c:pt idx="663">
                  <c:v>15.884542999999899</c:v>
                </c:pt>
                <c:pt idx="664">
                  <c:v>15.899545</c:v>
                </c:pt>
                <c:pt idx="665">
                  <c:v>15.914546999999899</c:v>
                </c:pt>
                <c:pt idx="666">
                  <c:v>15.929554999999899</c:v>
                </c:pt>
                <c:pt idx="667">
                  <c:v>15.944555999999899</c:v>
                </c:pt>
                <c:pt idx="668">
                  <c:v>15.959569999999999</c:v>
                </c:pt>
                <c:pt idx="669">
                  <c:v>15.974556</c:v>
                </c:pt>
                <c:pt idx="670">
                  <c:v>15.989552</c:v>
                </c:pt>
                <c:pt idx="671">
                  <c:v>16.004553999999999</c:v>
                </c:pt>
                <c:pt idx="672">
                  <c:v>16.034561999999902</c:v>
                </c:pt>
                <c:pt idx="673">
                  <c:v>16.049543</c:v>
                </c:pt>
                <c:pt idx="674">
                  <c:v>16.064574</c:v>
                </c:pt>
                <c:pt idx="675">
                  <c:v>16.079552</c:v>
                </c:pt>
                <c:pt idx="676">
                  <c:v>16.094543999999999</c:v>
                </c:pt>
                <c:pt idx="677">
                  <c:v>16.109551</c:v>
                </c:pt>
                <c:pt idx="678">
                  <c:v>16.124562999999998</c:v>
                </c:pt>
                <c:pt idx="679">
                  <c:v>16.139578</c:v>
                </c:pt>
                <c:pt idx="680">
                  <c:v>16.154565999999999</c:v>
                </c:pt>
                <c:pt idx="681">
                  <c:v>16.169542</c:v>
                </c:pt>
                <c:pt idx="682">
                  <c:v>16.184542</c:v>
                </c:pt>
                <c:pt idx="683">
                  <c:v>16.199580000000001</c:v>
                </c:pt>
                <c:pt idx="684">
                  <c:v>16.214544</c:v>
                </c:pt>
                <c:pt idx="685">
                  <c:v>16.229554999999898</c:v>
                </c:pt>
                <c:pt idx="686">
                  <c:v>16.244565999999999</c:v>
                </c:pt>
                <c:pt idx="687">
                  <c:v>16.259539</c:v>
                </c:pt>
                <c:pt idx="688">
                  <c:v>16.274553000000001</c:v>
                </c:pt>
                <c:pt idx="689">
                  <c:v>16.289559000000001</c:v>
                </c:pt>
                <c:pt idx="690">
                  <c:v>16.304545999999998</c:v>
                </c:pt>
                <c:pt idx="691">
                  <c:v>16.319541000000001</c:v>
                </c:pt>
                <c:pt idx="692">
                  <c:v>16.334555999999999</c:v>
                </c:pt>
                <c:pt idx="693">
                  <c:v>16.349553</c:v>
                </c:pt>
                <c:pt idx="694">
                  <c:v>16.364540999999999</c:v>
                </c:pt>
                <c:pt idx="695">
                  <c:v>16.379543999999999</c:v>
                </c:pt>
                <c:pt idx="696">
                  <c:v>16.394555999999898</c:v>
                </c:pt>
                <c:pt idx="697">
                  <c:v>16.409542999999999</c:v>
                </c:pt>
                <c:pt idx="698">
                  <c:v>16.424557</c:v>
                </c:pt>
                <c:pt idx="699">
                  <c:v>16.439543</c:v>
                </c:pt>
                <c:pt idx="700">
                  <c:v>16.454612000000001</c:v>
                </c:pt>
                <c:pt idx="701">
                  <c:v>16.469559</c:v>
                </c:pt>
                <c:pt idx="702">
                  <c:v>16.484558</c:v>
                </c:pt>
                <c:pt idx="703">
                  <c:v>16.499544999999902</c:v>
                </c:pt>
                <c:pt idx="704">
                  <c:v>16.514554999999898</c:v>
                </c:pt>
                <c:pt idx="705">
                  <c:v>16.529567999999902</c:v>
                </c:pt>
                <c:pt idx="706">
                  <c:v>16.544568999999999</c:v>
                </c:pt>
                <c:pt idx="707">
                  <c:v>16.559539000000001</c:v>
                </c:pt>
                <c:pt idx="708">
                  <c:v>16.574541</c:v>
                </c:pt>
                <c:pt idx="709">
                  <c:v>16.589542999999999</c:v>
                </c:pt>
                <c:pt idx="710">
                  <c:v>16.604575000000001</c:v>
                </c:pt>
                <c:pt idx="711">
                  <c:v>16.619615</c:v>
                </c:pt>
                <c:pt idx="712">
                  <c:v>16.63456</c:v>
                </c:pt>
                <c:pt idx="713">
                  <c:v>16.649539999999998</c:v>
                </c:pt>
                <c:pt idx="714">
                  <c:v>16.664556999999999</c:v>
                </c:pt>
                <c:pt idx="715">
                  <c:v>16.679555999999899</c:v>
                </c:pt>
                <c:pt idx="716">
                  <c:v>16.694557</c:v>
                </c:pt>
                <c:pt idx="717">
                  <c:v>16.709554000000001</c:v>
                </c:pt>
                <c:pt idx="718">
                  <c:v>16.724568999999999</c:v>
                </c:pt>
                <c:pt idx="719">
                  <c:v>16.739542999999902</c:v>
                </c:pt>
                <c:pt idx="720">
                  <c:v>16.754577999999999</c:v>
                </c:pt>
                <c:pt idx="721">
                  <c:v>16.769597999999998</c:v>
                </c:pt>
                <c:pt idx="722">
                  <c:v>16.784558999999899</c:v>
                </c:pt>
                <c:pt idx="723">
                  <c:v>16.799544000000001</c:v>
                </c:pt>
                <c:pt idx="724">
                  <c:v>16.814575999999999</c:v>
                </c:pt>
                <c:pt idx="725">
                  <c:v>16.829554999999999</c:v>
                </c:pt>
                <c:pt idx="726">
                  <c:v>16.844566999999898</c:v>
                </c:pt>
                <c:pt idx="727">
                  <c:v>16.859552999999998</c:v>
                </c:pt>
                <c:pt idx="728">
                  <c:v>16.874555000000001</c:v>
                </c:pt>
                <c:pt idx="729">
                  <c:v>16.889554999999898</c:v>
                </c:pt>
                <c:pt idx="730">
                  <c:v>16.904541999999999</c:v>
                </c:pt>
                <c:pt idx="731">
                  <c:v>16.919584999999898</c:v>
                </c:pt>
                <c:pt idx="732">
                  <c:v>16.934539999999998</c:v>
                </c:pt>
                <c:pt idx="733">
                  <c:v>16.949563999999999</c:v>
                </c:pt>
                <c:pt idx="734">
                  <c:v>16.964570999999999</c:v>
                </c:pt>
                <c:pt idx="735">
                  <c:v>16.979541999999999</c:v>
                </c:pt>
                <c:pt idx="736">
                  <c:v>16.994541999999999</c:v>
                </c:pt>
                <c:pt idx="737">
                  <c:v>17.009542</c:v>
                </c:pt>
                <c:pt idx="738">
                  <c:v>17.024563999999899</c:v>
                </c:pt>
                <c:pt idx="739">
                  <c:v>17.039545</c:v>
                </c:pt>
                <c:pt idx="740">
                  <c:v>17.054555999999899</c:v>
                </c:pt>
                <c:pt idx="741">
                  <c:v>17.069558999999899</c:v>
                </c:pt>
                <c:pt idx="742">
                  <c:v>17.084557999999902</c:v>
                </c:pt>
                <c:pt idx="743">
                  <c:v>17.099553999999898</c:v>
                </c:pt>
                <c:pt idx="744">
                  <c:v>17.114567999999998</c:v>
                </c:pt>
                <c:pt idx="745">
                  <c:v>17.129562</c:v>
                </c:pt>
                <c:pt idx="746">
                  <c:v>17.144559000000001</c:v>
                </c:pt>
                <c:pt idx="747">
                  <c:v>17.159582</c:v>
                </c:pt>
                <c:pt idx="748">
                  <c:v>17.174578</c:v>
                </c:pt>
                <c:pt idx="749">
                  <c:v>17.189598</c:v>
                </c:pt>
                <c:pt idx="750">
                  <c:v>17.204605000000001</c:v>
                </c:pt>
                <c:pt idx="751">
                  <c:v>17.219577999999998</c:v>
                </c:pt>
                <c:pt idx="752">
                  <c:v>17.234583000000001</c:v>
                </c:pt>
                <c:pt idx="753">
                  <c:v>17.249541999999899</c:v>
                </c:pt>
                <c:pt idx="754">
                  <c:v>17.264559999999999</c:v>
                </c:pt>
                <c:pt idx="755">
                  <c:v>17.279558999999999</c:v>
                </c:pt>
                <c:pt idx="756">
                  <c:v>17.294553999999899</c:v>
                </c:pt>
                <c:pt idx="757">
                  <c:v>17.309539000000001</c:v>
                </c:pt>
                <c:pt idx="758">
                  <c:v>17.324574999999999</c:v>
                </c:pt>
                <c:pt idx="759">
                  <c:v>17.339547</c:v>
                </c:pt>
                <c:pt idx="760">
                  <c:v>17.354541999999999</c:v>
                </c:pt>
                <c:pt idx="761">
                  <c:v>17.369540000000001</c:v>
                </c:pt>
                <c:pt idx="762">
                  <c:v>17.384553999999898</c:v>
                </c:pt>
                <c:pt idx="763">
                  <c:v>17.399542</c:v>
                </c:pt>
                <c:pt idx="764">
                  <c:v>17.414545</c:v>
                </c:pt>
                <c:pt idx="765">
                  <c:v>17.429572999999898</c:v>
                </c:pt>
                <c:pt idx="766">
                  <c:v>17.444558999999899</c:v>
                </c:pt>
                <c:pt idx="767">
                  <c:v>17.459537999999998</c:v>
                </c:pt>
                <c:pt idx="768">
                  <c:v>17.474542</c:v>
                </c:pt>
                <c:pt idx="769">
                  <c:v>17.489546999999899</c:v>
                </c:pt>
                <c:pt idx="770">
                  <c:v>17.504557999999999</c:v>
                </c:pt>
                <c:pt idx="771">
                  <c:v>17.519542999999999</c:v>
                </c:pt>
                <c:pt idx="772">
                  <c:v>17.534561</c:v>
                </c:pt>
                <c:pt idx="773">
                  <c:v>17.549544999999998</c:v>
                </c:pt>
                <c:pt idx="774">
                  <c:v>17.564556</c:v>
                </c:pt>
                <c:pt idx="775">
                  <c:v>17.579564999999999</c:v>
                </c:pt>
                <c:pt idx="776">
                  <c:v>17.594545999999902</c:v>
                </c:pt>
                <c:pt idx="777">
                  <c:v>17.609572</c:v>
                </c:pt>
                <c:pt idx="778">
                  <c:v>17.624547</c:v>
                </c:pt>
                <c:pt idx="779">
                  <c:v>17.639547</c:v>
                </c:pt>
                <c:pt idx="780">
                  <c:v>17.654547999999998</c:v>
                </c:pt>
                <c:pt idx="781">
                  <c:v>17.669539999999898</c:v>
                </c:pt>
                <c:pt idx="782">
                  <c:v>17.684540999999999</c:v>
                </c:pt>
                <c:pt idx="783">
                  <c:v>17.699555</c:v>
                </c:pt>
                <c:pt idx="784">
                  <c:v>17.714555000000001</c:v>
                </c:pt>
                <c:pt idx="785">
                  <c:v>17.729558999999998</c:v>
                </c:pt>
                <c:pt idx="786">
                  <c:v>17.744543999999902</c:v>
                </c:pt>
                <c:pt idx="787">
                  <c:v>17.759544999999999</c:v>
                </c:pt>
                <c:pt idx="788">
                  <c:v>17.774546999999998</c:v>
                </c:pt>
                <c:pt idx="789">
                  <c:v>17.789541</c:v>
                </c:pt>
                <c:pt idx="790">
                  <c:v>17.804576999999998</c:v>
                </c:pt>
                <c:pt idx="791">
                  <c:v>17.819547</c:v>
                </c:pt>
                <c:pt idx="792">
                  <c:v>17.834602</c:v>
                </c:pt>
                <c:pt idx="793">
                  <c:v>17.849542</c:v>
                </c:pt>
                <c:pt idx="794">
                  <c:v>17.864539000000001</c:v>
                </c:pt>
                <c:pt idx="795">
                  <c:v>17.879559</c:v>
                </c:pt>
                <c:pt idx="796">
                  <c:v>17.894546999999999</c:v>
                </c:pt>
                <c:pt idx="797">
                  <c:v>17.909551</c:v>
                </c:pt>
                <c:pt idx="798">
                  <c:v>17.924545999999999</c:v>
                </c:pt>
                <c:pt idx="799">
                  <c:v>17.93956</c:v>
                </c:pt>
                <c:pt idx="800">
                  <c:v>17.954559</c:v>
                </c:pt>
                <c:pt idx="801">
                  <c:v>17.969536999999999</c:v>
                </c:pt>
                <c:pt idx="802">
                  <c:v>17.984569999999898</c:v>
                </c:pt>
                <c:pt idx="803">
                  <c:v>17.999559999999999</c:v>
                </c:pt>
                <c:pt idx="804">
                  <c:v>18.014545999999999</c:v>
                </c:pt>
                <c:pt idx="805">
                  <c:v>18.029551999999999</c:v>
                </c:pt>
                <c:pt idx="806">
                  <c:v>18.044577999999898</c:v>
                </c:pt>
                <c:pt idx="807">
                  <c:v>18.059556999999899</c:v>
                </c:pt>
                <c:pt idx="808">
                  <c:v>18.074597999999899</c:v>
                </c:pt>
                <c:pt idx="809">
                  <c:v>18.089541999999899</c:v>
                </c:pt>
                <c:pt idx="810">
                  <c:v>18.104541999999999</c:v>
                </c:pt>
                <c:pt idx="811">
                  <c:v>18.119581999999902</c:v>
                </c:pt>
                <c:pt idx="812">
                  <c:v>18.134546999999898</c:v>
                </c:pt>
                <c:pt idx="813">
                  <c:v>18.149538</c:v>
                </c:pt>
                <c:pt idx="814">
                  <c:v>18.164576</c:v>
                </c:pt>
                <c:pt idx="815">
                  <c:v>18.179546999999999</c:v>
                </c:pt>
                <c:pt idx="816">
                  <c:v>18.194561999999902</c:v>
                </c:pt>
                <c:pt idx="817">
                  <c:v>18.209548999999999</c:v>
                </c:pt>
                <c:pt idx="818">
                  <c:v>18.224542</c:v>
                </c:pt>
                <c:pt idx="819">
                  <c:v>18.239556</c:v>
                </c:pt>
                <c:pt idx="820">
                  <c:v>18.254566000000001</c:v>
                </c:pt>
                <c:pt idx="821">
                  <c:v>18.269546999999999</c:v>
                </c:pt>
                <c:pt idx="822">
                  <c:v>18.284545999999999</c:v>
                </c:pt>
                <c:pt idx="823">
                  <c:v>18.299545999999999</c:v>
                </c:pt>
                <c:pt idx="824">
                  <c:v>18.314547999999998</c:v>
                </c:pt>
                <c:pt idx="825">
                  <c:v>18.329546999999899</c:v>
                </c:pt>
                <c:pt idx="826">
                  <c:v>18.344541</c:v>
                </c:pt>
                <c:pt idx="827">
                  <c:v>18.359541999999902</c:v>
                </c:pt>
                <c:pt idx="828">
                  <c:v>18.374554</c:v>
                </c:pt>
                <c:pt idx="829">
                  <c:v>18.389552999999999</c:v>
                </c:pt>
                <c:pt idx="830">
                  <c:v>18.404613999999999</c:v>
                </c:pt>
                <c:pt idx="831">
                  <c:v>18.419556</c:v>
                </c:pt>
                <c:pt idx="832">
                  <c:v>18.434542</c:v>
                </c:pt>
                <c:pt idx="833">
                  <c:v>18.449556999999999</c:v>
                </c:pt>
                <c:pt idx="834">
                  <c:v>18.46454</c:v>
                </c:pt>
                <c:pt idx="835">
                  <c:v>18.479554</c:v>
                </c:pt>
                <c:pt idx="836">
                  <c:v>18.494574999999902</c:v>
                </c:pt>
                <c:pt idx="837">
                  <c:v>18.509602999999998</c:v>
                </c:pt>
                <c:pt idx="838">
                  <c:v>18.524542</c:v>
                </c:pt>
                <c:pt idx="839">
                  <c:v>18.539541</c:v>
                </c:pt>
                <c:pt idx="840">
                  <c:v>18.554538999999998</c:v>
                </c:pt>
                <c:pt idx="841">
                  <c:v>18.569552999999999</c:v>
                </c:pt>
                <c:pt idx="842">
                  <c:v>18.584537999999998</c:v>
                </c:pt>
                <c:pt idx="843">
                  <c:v>18.599540999999999</c:v>
                </c:pt>
                <c:pt idx="844">
                  <c:v>18.614616999999999</c:v>
                </c:pt>
                <c:pt idx="845">
                  <c:v>18.629560999999999</c:v>
                </c:pt>
                <c:pt idx="846">
                  <c:v>18.644541999999898</c:v>
                </c:pt>
                <c:pt idx="847">
                  <c:v>18.659555999999998</c:v>
                </c:pt>
                <c:pt idx="848">
                  <c:v>18.674544000000001</c:v>
                </c:pt>
                <c:pt idx="849">
                  <c:v>18.689546</c:v>
                </c:pt>
                <c:pt idx="850">
                  <c:v>18.704540999999999</c:v>
                </c:pt>
                <c:pt idx="851">
                  <c:v>18.719594999999899</c:v>
                </c:pt>
                <c:pt idx="852">
                  <c:v>18.734565</c:v>
                </c:pt>
                <c:pt idx="853">
                  <c:v>18.749551</c:v>
                </c:pt>
                <c:pt idx="854">
                  <c:v>18.764547</c:v>
                </c:pt>
                <c:pt idx="855">
                  <c:v>18.779547999999998</c:v>
                </c:pt>
                <c:pt idx="856">
                  <c:v>18.794560999999899</c:v>
                </c:pt>
                <c:pt idx="857">
                  <c:v>18.809555</c:v>
                </c:pt>
                <c:pt idx="858">
                  <c:v>18.824542999999998</c:v>
                </c:pt>
                <c:pt idx="859">
                  <c:v>18.839558999999898</c:v>
                </c:pt>
                <c:pt idx="860">
                  <c:v>18.854541999999999</c:v>
                </c:pt>
                <c:pt idx="861">
                  <c:v>18.869540999999899</c:v>
                </c:pt>
                <c:pt idx="862">
                  <c:v>18.884558999999999</c:v>
                </c:pt>
                <c:pt idx="863">
                  <c:v>18.899556999999898</c:v>
                </c:pt>
                <c:pt idx="864">
                  <c:v>18.914542999999998</c:v>
                </c:pt>
                <c:pt idx="865">
                  <c:v>18.929539999999999</c:v>
                </c:pt>
                <c:pt idx="866">
                  <c:v>18.94454</c:v>
                </c:pt>
                <c:pt idx="867">
                  <c:v>18.959544999999999</c:v>
                </c:pt>
                <c:pt idx="868">
                  <c:v>18.974536999999899</c:v>
                </c:pt>
                <c:pt idx="869">
                  <c:v>18.989554999999999</c:v>
                </c:pt>
                <c:pt idx="870">
                  <c:v>19.004549000000001</c:v>
                </c:pt>
                <c:pt idx="871">
                  <c:v>19.019558999999902</c:v>
                </c:pt>
                <c:pt idx="872">
                  <c:v>19.03454</c:v>
                </c:pt>
                <c:pt idx="873">
                  <c:v>19.049553</c:v>
                </c:pt>
                <c:pt idx="874">
                  <c:v>19.064550000000001</c:v>
                </c:pt>
                <c:pt idx="875">
                  <c:v>19.079549999999902</c:v>
                </c:pt>
                <c:pt idx="876">
                  <c:v>19.094542000000001</c:v>
                </c:pt>
                <c:pt idx="877">
                  <c:v>19.109542999999999</c:v>
                </c:pt>
                <c:pt idx="878">
                  <c:v>19.124552999999999</c:v>
                </c:pt>
                <c:pt idx="879">
                  <c:v>19.139551999999998</c:v>
                </c:pt>
                <c:pt idx="880">
                  <c:v>19.154544999999999</c:v>
                </c:pt>
                <c:pt idx="881">
                  <c:v>19.169540999999999</c:v>
                </c:pt>
                <c:pt idx="882">
                  <c:v>19.184545</c:v>
                </c:pt>
                <c:pt idx="883">
                  <c:v>19.199589</c:v>
                </c:pt>
                <c:pt idx="884">
                  <c:v>19.214555000000001</c:v>
                </c:pt>
                <c:pt idx="885">
                  <c:v>19.229543</c:v>
                </c:pt>
                <c:pt idx="886">
                  <c:v>19.244562999999999</c:v>
                </c:pt>
                <c:pt idx="887">
                  <c:v>19.259546</c:v>
                </c:pt>
                <c:pt idx="888">
                  <c:v>19.274547999999999</c:v>
                </c:pt>
                <c:pt idx="889">
                  <c:v>19.289538999999898</c:v>
                </c:pt>
                <c:pt idx="890">
                  <c:v>19.304539999999999</c:v>
                </c:pt>
                <c:pt idx="891">
                  <c:v>19.31955</c:v>
                </c:pt>
                <c:pt idx="892">
                  <c:v>19.334541999999999</c:v>
                </c:pt>
                <c:pt idx="893">
                  <c:v>19.349556</c:v>
                </c:pt>
                <c:pt idx="894">
                  <c:v>19.364549999999898</c:v>
                </c:pt>
                <c:pt idx="895">
                  <c:v>19.379541</c:v>
                </c:pt>
                <c:pt idx="896">
                  <c:v>19.394570999999999</c:v>
                </c:pt>
                <c:pt idx="897">
                  <c:v>19.409606999999902</c:v>
                </c:pt>
                <c:pt idx="898">
                  <c:v>19.424541999999999</c:v>
                </c:pt>
                <c:pt idx="899">
                  <c:v>19.439554999999999</c:v>
                </c:pt>
                <c:pt idx="900">
                  <c:v>19.454552</c:v>
                </c:pt>
                <c:pt idx="901">
                  <c:v>19.469545</c:v>
                </c:pt>
                <c:pt idx="902">
                  <c:v>19.484567999999999</c:v>
                </c:pt>
                <c:pt idx="903">
                  <c:v>19.499541000000001</c:v>
                </c:pt>
                <c:pt idx="904">
                  <c:v>19.514544999999998</c:v>
                </c:pt>
                <c:pt idx="905">
                  <c:v>19.529601</c:v>
                </c:pt>
                <c:pt idx="906">
                  <c:v>19.544556999999902</c:v>
                </c:pt>
                <c:pt idx="907">
                  <c:v>19.559542</c:v>
                </c:pt>
                <c:pt idx="908">
                  <c:v>19.574558</c:v>
                </c:pt>
                <c:pt idx="909">
                  <c:v>19.589561</c:v>
                </c:pt>
                <c:pt idx="910">
                  <c:v>19.604547999999902</c:v>
                </c:pt>
                <c:pt idx="911">
                  <c:v>19.619557999999898</c:v>
                </c:pt>
                <c:pt idx="912">
                  <c:v>19.634558999999999</c:v>
                </c:pt>
                <c:pt idx="913">
                  <c:v>19.649556</c:v>
                </c:pt>
                <c:pt idx="914">
                  <c:v>19.664543999999999</c:v>
                </c:pt>
                <c:pt idx="915">
                  <c:v>19.679546999999999</c:v>
                </c:pt>
                <c:pt idx="916">
                  <c:v>19.694538999999999</c:v>
                </c:pt>
                <c:pt idx="917">
                  <c:v>19.709553</c:v>
                </c:pt>
                <c:pt idx="918">
                  <c:v>19.724546</c:v>
                </c:pt>
                <c:pt idx="919">
                  <c:v>19.739619999999999</c:v>
                </c:pt>
                <c:pt idx="920">
                  <c:v>19.754542000000001</c:v>
                </c:pt>
                <c:pt idx="921">
                  <c:v>19.769586999999898</c:v>
                </c:pt>
                <c:pt idx="922">
                  <c:v>19.78454</c:v>
                </c:pt>
                <c:pt idx="923">
                  <c:v>19.799543999999901</c:v>
                </c:pt>
                <c:pt idx="924">
                  <c:v>19.814540999999998</c:v>
                </c:pt>
                <c:pt idx="925">
                  <c:v>19.829567999999998</c:v>
                </c:pt>
                <c:pt idx="926">
                  <c:v>19.844542000000001</c:v>
                </c:pt>
                <c:pt idx="927">
                  <c:v>19.859567999999999</c:v>
                </c:pt>
                <c:pt idx="928">
                  <c:v>19.874551</c:v>
                </c:pt>
                <c:pt idx="929">
                  <c:v>19.889562999999999</c:v>
                </c:pt>
                <c:pt idx="930">
                  <c:v>19.904547999999998</c:v>
                </c:pt>
                <c:pt idx="931">
                  <c:v>19.919554999999999</c:v>
                </c:pt>
                <c:pt idx="932">
                  <c:v>19.934562</c:v>
                </c:pt>
                <c:pt idx="933">
                  <c:v>19.949541</c:v>
                </c:pt>
                <c:pt idx="934">
                  <c:v>19.964558</c:v>
                </c:pt>
                <c:pt idx="935">
                  <c:v>19.97954</c:v>
                </c:pt>
                <c:pt idx="936">
                  <c:v>19.994574</c:v>
                </c:pt>
                <c:pt idx="937">
                  <c:v>20.009544999999999</c:v>
                </c:pt>
                <c:pt idx="938">
                  <c:v>20.024546000000001</c:v>
                </c:pt>
                <c:pt idx="939">
                  <c:v>20.039646999999999</c:v>
                </c:pt>
                <c:pt idx="940">
                  <c:v>20.054562999999899</c:v>
                </c:pt>
                <c:pt idx="941">
                  <c:v>20.069540999999901</c:v>
                </c:pt>
                <c:pt idx="942">
                  <c:v>20.084550999999902</c:v>
                </c:pt>
                <c:pt idx="943">
                  <c:v>20.099564999999998</c:v>
                </c:pt>
                <c:pt idx="944">
                  <c:v>20.114546000000001</c:v>
                </c:pt>
                <c:pt idx="945">
                  <c:v>20.129552</c:v>
                </c:pt>
                <c:pt idx="946">
                  <c:v>20.144553999999999</c:v>
                </c:pt>
                <c:pt idx="947">
                  <c:v>20.159558999999899</c:v>
                </c:pt>
                <c:pt idx="948">
                  <c:v>20.174547999999898</c:v>
                </c:pt>
                <c:pt idx="949">
                  <c:v>20.189543999999898</c:v>
                </c:pt>
                <c:pt idx="950">
                  <c:v>20.204540999999999</c:v>
                </c:pt>
                <c:pt idx="951">
                  <c:v>20.219542000000001</c:v>
                </c:pt>
                <c:pt idx="952">
                  <c:v>20.234549999999999</c:v>
                </c:pt>
                <c:pt idx="953">
                  <c:v>20.249537999999902</c:v>
                </c:pt>
                <c:pt idx="954">
                  <c:v>20.264561999999898</c:v>
                </c:pt>
                <c:pt idx="955">
                  <c:v>20.27955</c:v>
                </c:pt>
                <c:pt idx="956">
                  <c:v>20.294605999999899</c:v>
                </c:pt>
                <c:pt idx="957">
                  <c:v>20.309545</c:v>
                </c:pt>
                <c:pt idx="958">
                  <c:v>20.324545000000001</c:v>
                </c:pt>
                <c:pt idx="959">
                  <c:v>20.339544</c:v>
                </c:pt>
                <c:pt idx="960">
                  <c:v>20.354589999999899</c:v>
                </c:pt>
                <c:pt idx="961">
                  <c:v>20.369544999999999</c:v>
                </c:pt>
                <c:pt idx="962">
                  <c:v>20.384539999999902</c:v>
                </c:pt>
                <c:pt idx="963">
                  <c:v>20.399553999999998</c:v>
                </c:pt>
                <c:pt idx="964">
                  <c:v>20.414538999999898</c:v>
                </c:pt>
                <c:pt idx="965">
                  <c:v>20.429551</c:v>
                </c:pt>
                <c:pt idx="966">
                  <c:v>20.444593999999999</c:v>
                </c:pt>
                <c:pt idx="967">
                  <c:v>20.459540000000001</c:v>
                </c:pt>
                <c:pt idx="968">
                  <c:v>20.474563</c:v>
                </c:pt>
                <c:pt idx="969">
                  <c:v>20.489592999999999</c:v>
                </c:pt>
                <c:pt idx="970">
                  <c:v>20.504539999999999</c:v>
                </c:pt>
                <c:pt idx="971">
                  <c:v>20.519545000000001</c:v>
                </c:pt>
                <c:pt idx="972">
                  <c:v>20.534569999999999</c:v>
                </c:pt>
                <c:pt idx="973">
                  <c:v>20.549567</c:v>
                </c:pt>
                <c:pt idx="974">
                  <c:v>20.564557999999899</c:v>
                </c:pt>
                <c:pt idx="975">
                  <c:v>20.579552</c:v>
                </c:pt>
                <c:pt idx="976">
                  <c:v>20.594549000000001</c:v>
                </c:pt>
                <c:pt idx="977">
                  <c:v>20.609583999999899</c:v>
                </c:pt>
                <c:pt idx="978">
                  <c:v>20.624549999999999</c:v>
                </c:pt>
                <c:pt idx="979">
                  <c:v>20.639559999999999</c:v>
                </c:pt>
                <c:pt idx="980">
                  <c:v>20.654547999999998</c:v>
                </c:pt>
                <c:pt idx="981">
                  <c:v>20.669549</c:v>
                </c:pt>
                <c:pt idx="982">
                  <c:v>20.684556999999899</c:v>
                </c:pt>
                <c:pt idx="983">
                  <c:v>20.699559000000001</c:v>
                </c:pt>
                <c:pt idx="984">
                  <c:v>20.714542999999999</c:v>
                </c:pt>
                <c:pt idx="985">
                  <c:v>20.729558000000001</c:v>
                </c:pt>
                <c:pt idx="986">
                  <c:v>20.744598</c:v>
                </c:pt>
                <c:pt idx="987">
                  <c:v>20.759543999999899</c:v>
                </c:pt>
                <c:pt idx="988">
                  <c:v>20.774556</c:v>
                </c:pt>
                <c:pt idx="989">
                  <c:v>20.789621999999898</c:v>
                </c:pt>
                <c:pt idx="990">
                  <c:v>20.804559999999999</c:v>
                </c:pt>
                <c:pt idx="991">
                  <c:v>20.819575999999898</c:v>
                </c:pt>
                <c:pt idx="992">
                  <c:v>20.834540999999899</c:v>
                </c:pt>
                <c:pt idx="993">
                  <c:v>20.849542</c:v>
                </c:pt>
                <c:pt idx="994">
                  <c:v>20.864542999999902</c:v>
                </c:pt>
                <c:pt idx="995">
                  <c:v>20.879553999999999</c:v>
                </c:pt>
                <c:pt idx="996">
                  <c:v>20.894539999999999</c:v>
                </c:pt>
                <c:pt idx="997">
                  <c:v>20.909554999999902</c:v>
                </c:pt>
                <c:pt idx="998">
                  <c:v>20.924557</c:v>
                </c:pt>
                <c:pt idx="999">
                  <c:v>20.939558999999999</c:v>
                </c:pt>
                <c:pt idx="1000">
                  <c:v>20.954540999999999</c:v>
                </c:pt>
                <c:pt idx="1001">
                  <c:v>20.969549999999899</c:v>
                </c:pt>
                <c:pt idx="1002">
                  <c:v>20.984552999999998</c:v>
                </c:pt>
                <c:pt idx="1003">
                  <c:v>20.999549999999999</c:v>
                </c:pt>
                <c:pt idx="1004">
                  <c:v>21.014554</c:v>
                </c:pt>
                <c:pt idx="1005">
                  <c:v>21.029547999999998</c:v>
                </c:pt>
                <c:pt idx="1006">
                  <c:v>21.044542</c:v>
                </c:pt>
                <c:pt idx="1007">
                  <c:v>21.059545</c:v>
                </c:pt>
                <c:pt idx="1008">
                  <c:v>21.074597999999899</c:v>
                </c:pt>
                <c:pt idx="1009">
                  <c:v>21.089544999999902</c:v>
                </c:pt>
                <c:pt idx="1010">
                  <c:v>21.104595</c:v>
                </c:pt>
                <c:pt idx="1011">
                  <c:v>21.119600999999999</c:v>
                </c:pt>
                <c:pt idx="1012">
                  <c:v>21.134543000000001</c:v>
                </c:pt>
                <c:pt idx="1013">
                  <c:v>21.149539999999998</c:v>
                </c:pt>
                <c:pt idx="1014">
                  <c:v>21.164562</c:v>
                </c:pt>
                <c:pt idx="1015">
                  <c:v>21.179535999999999</c:v>
                </c:pt>
                <c:pt idx="1016">
                  <c:v>21.194561</c:v>
                </c:pt>
                <c:pt idx="1017">
                  <c:v>21.209561000000001</c:v>
                </c:pt>
                <c:pt idx="1018">
                  <c:v>21.224557000000001</c:v>
                </c:pt>
                <c:pt idx="1019">
                  <c:v>21.239539999999899</c:v>
                </c:pt>
                <c:pt idx="1020">
                  <c:v>21.254569</c:v>
                </c:pt>
                <c:pt idx="1021">
                  <c:v>21.269541</c:v>
                </c:pt>
                <c:pt idx="1022">
                  <c:v>21.284541999999998</c:v>
                </c:pt>
                <c:pt idx="1023">
                  <c:v>21.299554999999899</c:v>
                </c:pt>
                <c:pt idx="1024">
                  <c:v>21.314541999999999</c:v>
                </c:pt>
                <c:pt idx="1025">
                  <c:v>21.329540999999999</c:v>
                </c:pt>
                <c:pt idx="1026">
                  <c:v>21.344543999999999</c:v>
                </c:pt>
                <c:pt idx="1027">
                  <c:v>21.359556999999999</c:v>
                </c:pt>
                <c:pt idx="1028">
                  <c:v>21.374554999999901</c:v>
                </c:pt>
                <c:pt idx="1029">
                  <c:v>21.38954</c:v>
                </c:pt>
                <c:pt idx="1030">
                  <c:v>21.404548999999999</c:v>
                </c:pt>
                <c:pt idx="1031">
                  <c:v>21.419540999999999</c:v>
                </c:pt>
                <c:pt idx="1032">
                  <c:v>21.434556999999899</c:v>
                </c:pt>
                <c:pt idx="1033">
                  <c:v>21.449539999999999</c:v>
                </c:pt>
                <c:pt idx="1034">
                  <c:v>21.464555999999899</c:v>
                </c:pt>
                <c:pt idx="1035">
                  <c:v>21.479543</c:v>
                </c:pt>
                <c:pt idx="1036">
                  <c:v>21.49457</c:v>
                </c:pt>
                <c:pt idx="1037">
                  <c:v>21.509544999999999</c:v>
                </c:pt>
                <c:pt idx="1038">
                  <c:v>21.524563000000001</c:v>
                </c:pt>
                <c:pt idx="1039">
                  <c:v>21.539566999999899</c:v>
                </c:pt>
                <c:pt idx="1040">
                  <c:v>21.554544</c:v>
                </c:pt>
                <c:pt idx="1041">
                  <c:v>21.569552999999999</c:v>
                </c:pt>
                <c:pt idx="1042">
                  <c:v>21.584536999999901</c:v>
                </c:pt>
                <c:pt idx="1043">
                  <c:v>21.599537999999999</c:v>
                </c:pt>
                <c:pt idx="1044">
                  <c:v>21.614553000000001</c:v>
                </c:pt>
                <c:pt idx="1045">
                  <c:v>21.629555</c:v>
                </c:pt>
                <c:pt idx="1046">
                  <c:v>21.644542999999999</c:v>
                </c:pt>
                <c:pt idx="1047">
                  <c:v>21.659544999999898</c:v>
                </c:pt>
                <c:pt idx="1048">
                  <c:v>21.674543999999901</c:v>
                </c:pt>
                <c:pt idx="1049">
                  <c:v>21.689553999999902</c:v>
                </c:pt>
                <c:pt idx="1050">
                  <c:v>21.704540999999999</c:v>
                </c:pt>
                <c:pt idx="1051">
                  <c:v>21.719573999999898</c:v>
                </c:pt>
                <c:pt idx="1052">
                  <c:v>21.734538999999899</c:v>
                </c:pt>
                <c:pt idx="1053">
                  <c:v>21.749541999999899</c:v>
                </c:pt>
                <c:pt idx="1054">
                  <c:v>21.764541999999999</c:v>
                </c:pt>
                <c:pt idx="1055">
                  <c:v>21.779558999999999</c:v>
                </c:pt>
                <c:pt idx="1056">
                  <c:v>21.794539</c:v>
                </c:pt>
                <c:pt idx="1057">
                  <c:v>21.809545</c:v>
                </c:pt>
                <c:pt idx="1058">
                  <c:v>21.824541999999902</c:v>
                </c:pt>
                <c:pt idx="1059">
                  <c:v>21.839538999999998</c:v>
                </c:pt>
                <c:pt idx="1060">
                  <c:v>21.854559999999999</c:v>
                </c:pt>
                <c:pt idx="1061">
                  <c:v>21.869539</c:v>
                </c:pt>
                <c:pt idx="1062">
                  <c:v>21.884599999999999</c:v>
                </c:pt>
                <c:pt idx="1063">
                  <c:v>21.899542</c:v>
                </c:pt>
                <c:pt idx="1064">
                  <c:v>21.914545</c:v>
                </c:pt>
                <c:pt idx="1065">
                  <c:v>21.929538999999998</c:v>
                </c:pt>
                <c:pt idx="1066">
                  <c:v>21.944555999999999</c:v>
                </c:pt>
                <c:pt idx="1067">
                  <c:v>21.959575999999998</c:v>
                </c:pt>
                <c:pt idx="1068">
                  <c:v>21.974564999999998</c:v>
                </c:pt>
                <c:pt idx="1069">
                  <c:v>21.989553999999998</c:v>
                </c:pt>
                <c:pt idx="1070">
                  <c:v>22.004545</c:v>
                </c:pt>
                <c:pt idx="1071">
                  <c:v>22.019560999999999</c:v>
                </c:pt>
                <c:pt idx="1072">
                  <c:v>22.034562999999999</c:v>
                </c:pt>
                <c:pt idx="1073">
                  <c:v>22.049554999999899</c:v>
                </c:pt>
                <c:pt idx="1074">
                  <c:v>22.064568999999999</c:v>
                </c:pt>
                <c:pt idx="1075">
                  <c:v>22.079546000000001</c:v>
                </c:pt>
                <c:pt idx="1076">
                  <c:v>22.094555</c:v>
                </c:pt>
                <c:pt idx="1077">
                  <c:v>22.109548</c:v>
                </c:pt>
                <c:pt idx="1078">
                  <c:v>22.124541000000001</c:v>
                </c:pt>
                <c:pt idx="1079">
                  <c:v>22.13955</c:v>
                </c:pt>
                <c:pt idx="1080">
                  <c:v>22.154567999999902</c:v>
                </c:pt>
                <c:pt idx="1081">
                  <c:v>22.169578999999999</c:v>
                </c:pt>
                <c:pt idx="1082">
                  <c:v>22.184585999999999</c:v>
                </c:pt>
                <c:pt idx="1083">
                  <c:v>22.199543999999999</c:v>
                </c:pt>
                <c:pt idx="1084">
                  <c:v>22.214542999999999</c:v>
                </c:pt>
                <c:pt idx="1085">
                  <c:v>22.22954</c:v>
                </c:pt>
                <c:pt idx="1086">
                  <c:v>22.244553</c:v>
                </c:pt>
                <c:pt idx="1087">
                  <c:v>22.259537999999999</c:v>
                </c:pt>
                <c:pt idx="1088">
                  <c:v>22.274607</c:v>
                </c:pt>
                <c:pt idx="1089">
                  <c:v>22.289563999999999</c:v>
                </c:pt>
                <c:pt idx="1090">
                  <c:v>22.304554</c:v>
                </c:pt>
                <c:pt idx="1091">
                  <c:v>22.319548999999999</c:v>
                </c:pt>
                <c:pt idx="1092">
                  <c:v>22.334547999999899</c:v>
                </c:pt>
                <c:pt idx="1093">
                  <c:v>22.349543000000001</c:v>
                </c:pt>
                <c:pt idx="1094">
                  <c:v>22.364550999999999</c:v>
                </c:pt>
                <c:pt idx="1095">
                  <c:v>22.379539999999999</c:v>
                </c:pt>
                <c:pt idx="1096">
                  <c:v>22.394544999999901</c:v>
                </c:pt>
                <c:pt idx="1097">
                  <c:v>22.409544999999898</c:v>
                </c:pt>
                <c:pt idx="1098">
                  <c:v>22.424540999999898</c:v>
                </c:pt>
                <c:pt idx="1099">
                  <c:v>22.439554999999999</c:v>
                </c:pt>
                <c:pt idx="1100">
                  <c:v>22.454553000000001</c:v>
                </c:pt>
                <c:pt idx="1101">
                  <c:v>22.469539999999999</c:v>
                </c:pt>
                <c:pt idx="1102">
                  <c:v>22.484545000000001</c:v>
                </c:pt>
                <c:pt idx="1103">
                  <c:v>22.49954</c:v>
                </c:pt>
                <c:pt idx="1104">
                  <c:v>22.514578</c:v>
                </c:pt>
                <c:pt idx="1105">
                  <c:v>22.529536</c:v>
                </c:pt>
                <c:pt idx="1106">
                  <c:v>22.544556999999902</c:v>
                </c:pt>
                <c:pt idx="1107">
                  <c:v>22.559609999999999</c:v>
                </c:pt>
                <c:pt idx="1108">
                  <c:v>22.574539999999999</c:v>
                </c:pt>
                <c:pt idx="1109">
                  <c:v>22.589558</c:v>
                </c:pt>
                <c:pt idx="1110">
                  <c:v>22.60455</c:v>
                </c:pt>
                <c:pt idx="1111">
                  <c:v>22.619539</c:v>
                </c:pt>
                <c:pt idx="1112">
                  <c:v>22.634553</c:v>
                </c:pt>
                <c:pt idx="1113">
                  <c:v>22.649542</c:v>
                </c:pt>
                <c:pt idx="1114">
                  <c:v>22.664570999999999</c:v>
                </c:pt>
                <c:pt idx="1115">
                  <c:v>22.679541999999898</c:v>
                </c:pt>
                <c:pt idx="1116">
                  <c:v>22.694548999999999</c:v>
                </c:pt>
                <c:pt idx="1117">
                  <c:v>22.709554000000001</c:v>
                </c:pt>
                <c:pt idx="1118">
                  <c:v>22.724540999999999</c:v>
                </c:pt>
                <c:pt idx="1119">
                  <c:v>22.739554999999999</c:v>
                </c:pt>
                <c:pt idx="1120">
                  <c:v>22.754538</c:v>
                </c:pt>
                <c:pt idx="1121">
                  <c:v>22.769541999999898</c:v>
                </c:pt>
                <c:pt idx="1122">
                  <c:v>22.78454</c:v>
                </c:pt>
                <c:pt idx="1123">
                  <c:v>22.799537999999998</c:v>
                </c:pt>
                <c:pt idx="1124">
                  <c:v>22.814539999999901</c:v>
                </c:pt>
                <c:pt idx="1125">
                  <c:v>22.829577999999898</c:v>
                </c:pt>
                <c:pt idx="1126">
                  <c:v>22.844556999999998</c:v>
                </c:pt>
                <c:pt idx="1127">
                  <c:v>22.859551999999901</c:v>
                </c:pt>
                <c:pt idx="1128">
                  <c:v>22.874558999999898</c:v>
                </c:pt>
                <c:pt idx="1129">
                  <c:v>22.889552999999999</c:v>
                </c:pt>
                <c:pt idx="1130">
                  <c:v>22.904539999999901</c:v>
                </c:pt>
                <c:pt idx="1131">
                  <c:v>22.919556</c:v>
                </c:pt>
                <c:pt idx="1132">
                  <c:v>22.934563000000001</c:v>
                </c:pt>
                <c:pt idx="1133">
                  <c:v>22.949539999999999</c:v>
                </c:pt>
                <c:pt idx="1134">
                  <c:v>22.964549999999999</c:v>
                </c:pt>
                <c:pt idx="1135">
                  <c:v>22.979541999999999</c:v>
                </c:pt>
                <c:pt idx="1136">
                  <c:v>22.994554999999998</c:v>
                </c:pt>
                <c:pt idx="1137">
                  <c:v>23.009549999999901</c:v>
                </c:pt>
                <c:pt idx="1138">
                  <c:v>23.024545999999901</c:v>
                </c:pt>
                <c:pt idx="1139">
                  <c:v>23.039538999999898</c:v>
                </c:pt>
                <c:pt idx="1140">
                  <c:v>23.054541</c:v>
                </c:pt>
                <c:pt idx="1141">
                  <c:v>23.069548999999999</c:v>
                </c:pt>
                <c:pt idx="1142">
                  <c:v>23.084569999999999</c:v>
                </c:pt>
                <c:pt idx="1143">
                  <c:v>23.099567</c:v>
                </c:pt>
                <c:pt idx="1144">
                  <c:v>23.114539000000001</c:v>
                </c:pt>
                <c:pt idx="1145">
                  <c:v>23.129555999999901</c:v>
                </c:pt>
                <c:pt idx="1146">
                  <c:v>23.144575</c:v>
                </c:pt>
                <c:pt idx="1147">
                  <c:v>23.159545999999999</c:v>
                </c:pt>
                <c:pt idx="1148">
                  <c:v>23.174544999999998</c:v>
                </c:pt>
                <c:pt idx="1149">
                  <c:v>23.189557000000001</c:v>
                </c:pt>
                <c:pt idx="1150">
                  <c:v>23.204553000000001</c:v>
                </c:pt>
                <c:pt idx="1151">
                  <c:v>23.219541</c:v>
                </c:pt>
                <c:pt idx="1152">
                  <c:v>23.234542999999999</c:v>
                </c:pt>
                <c:pt idx="1153">
                  <c:v>23.249565</c:v>
                </c:pt>
                <c:pt idx="1154">
                  <c:v>23.264541999999999</c:v>
                </c:pt>
                <c:pt idx="1155">
                  <c:v>23.279539</c:v>
                </c:pt>
                <c:pt idx="1156">
                  <c:v>23.294556</c:v>
                </c:pt>
                <c:pt idx="1157">
                  <c:v>23.309542</c:v>
                </c:pt>
                <c:pt idx="1158">
                  <c:v>23.324542999999998</c:v>
                </c:pt>
                <c:pt idx="1159">
                  <c:v>23.339542999999999</c:v>
                </c:pt>
                <c:pt idx="1160">
                  <c:v>23.354559999999999</c:v>
                </c:pt>
                <c:pt idx="1161">
                  <c:v>23.369546999999901</c:v>
                </c:pt>
                <c:pt idx="1162">
                  <c:v>23.384542999999901</c:v>
                </c:pt>
                <c:pt idx="1163">
                  <c:v>23.399545</c:v>
                </c:pt>
                <c:pt idx="1164">
                  <c:v>23.414542999999998</c:v>
                </c:pt>
                <c:pt idx="1165">
                  <c:v>23.429541</c:v>
                </c:pt>
                <c:pt idx="1166">
                  <c:v>23.444540999999901</c:v>
                </c:pt>
                <c:pt idx="1167">
                  <c:v>23.459568999999998</c:v>
                </c:pt>
                <c:pt idx="1168">
                  <c:v>23.474558999999999</c:v>
                </c:pt>
                <c:pt idx="1169">
                  <c:v>23.489602999999999</c:v>
                </c:pt>
                <c:pt idx="1170">
                  <c:v>23.504543999999999</c:v>
                </c:pt>
                <c:pt idx="1171">
                  <c:v>23.519569999999899</c:v>
                </c:pt>
                <c:pt idx="1172">
                  <c:v>23.534547</c:v>
                </c:pt>
                <c:pt idx="1173">
                  <c:v>23.549544999999998</c:v>
                </c:pt>
                <c:pt idx="1174">
                  <c:v>23.564540999999998</c:v>
                </c:pt>
                <c:pt idx="1175">
                  <c:v>23.579553999999899</c:v>
                </c:pt>
                <c:pt idx="1176">
                  <c:v>23.594542999999899</c:v>
                </c:pt>
                <c:pt idx="1177">
                  <c:v>23.609548</c:v>
                </c:pt>
                <c:pt idx="1178">
                  <c:v>23.624561</c:v>
                </c:pt>
                <c:pt idx="1179">
                  <c:v>23.639538999999999</c:v>
                </c:pt>
                <c:pt idx="1180">
                  <c:v>23.654540999999998</c:v>
                </c:pt>
                <c:pt idx="1181">
                  <c:v>23.669571999999999</c:v>
                </c:pt>
                <c:pt idx="1182">
                  <c:v>23.684538999999901</c:v>
                </c:pt>
                <c:pt idx="1183">
                  <c:v>23.699541</c:v>
                </c:pt>
                <c:pt idx="1184">
                  <c:v>23.714545999999999</c:v>
                </c:pt>
                <c:pt idx="1185">
                  <c:v>23.729537999999899</c:v>
                </c:pt>
                <c:pt idx="1186">
                  <c:v>23.744539</c:v>
                </c:pt>
                <c:pt idx="1187">
                  <c:v>23.759556999999901</c:v>
                </c:pt>
                <c:pt idx="1188">
                  <c:v>23.774545999999901</c:v>
                </c:pt>
                <c:pt idx="1189">
                  <c:v>23.789542999999998</c:v>
                </c:pt>
                <c:pt idx="1190">
                  <c:v>23.804539999999999</c:v>
                </c:pt>
                <c:pt idx="1191">
                  <c:v>23.81955</c:v>
                </c:pt>
                <c:pt idx="1192">
                  <c:v>23.834555999999999</c:v>
                </c:pt>
                <c:pt idx="1193">
                  <c:v>23.849539</c:v>
                </c:pt>
                <c:pt idx="1194">
                  <c:v>23.864542</c:v>
                </c:pt>
                <c:pt idx="1195">
                  <c:v>23.879555999999901</c:v>
                </c:pt>
                <c:pt idx="1196">
                  <c:v>23.894546999999999</c:v>
                </c:pt>
                <c:pt idx="1197">
                  <c:v>23.909541999999998</c:v>
                </c:pt>
                <c:pt idx="1198">
                  <c:v>23.924565999999999</c:v>
                </c:pt>
                <c:pt idx="1199">
                  <c:v>23.939556</c:v>
                </c:pt>
                <c:pt idx="1200">
                  <c:v>23.954543999999999</c:v>
                </c:pt>
                <c:pt idx="1201">
                  <c:v>23.969543999999999</c:v>
                </c:pt>
                <c:pt idx="1202">
                  <c:v>23.984541</c:v>
                </c:pt>
                <c:pt idx="1203">
                  <c:v>23.999579000000001</c:v>
                </c:pt>
                <c:pt idx="1204">
                  <c:v>24.014574</c:v>
                </c:pt>
                <c:pt idx="1205">
                  <c:v>24.029558999999999</c:v>
                </c:pt>
                <c:pt idx="1206">
                  <c:v>24.044611999999901</c:v>
                </c:pt>
                <c:pt idx="1207">
                  <c:v>24.059539999999998</c:v>
                </c:pt>
                <c:pt idx="1208">
                  <c:v>24.074552999999899</c:v>
                </c:pt>
                <c:pt idx="1209">
                  <c:v>24.089558</c:v>
                </c:pt>
                <c:pt idx="1210">
                  <c:v>24.104565999999998</c:v>
                </c:pt>
                <c:pt idx="1211">
                  <c:v>24.119558999999999</c:v>
                </c:pt>
                <c:pt idx="1212">
                  <c:v>24.134542999999901</c:v>
                </c:pt>
                <c:pt idx="1213">
                  <c:v>24.149539999999998</c:v>
                </c:pt>
                <c:pt idx="1214">
                  <c:v>24.164555</c:v>
                </c:pt>
                <c:pt idx="1215">
                  <c:v>24.179546999999999</c:v>
                </c:pt>
                <c:pt idx="1216">
                  <c:v>24.194586999999999</c:v>
                </c:pt>
                <c:pt idx="1217">
                  <c:v>24.209537999999998</c:v>
                </c:pt>
                <c:pt idx="1218">
                  <c:v>24.224563999999901</c:v>
                </c:pt>
                <c:pt idx="1219">
                  <c:v>24.239556</c:v>
                </c:pt>
                <c:pt idx="1220">
                  <c:v>24.254539999999999</c:v>
                </c:pt>
                <c:pt idx="1221">
                  <c:v>24.269593</c:v>
                </c:pt>
                <c:pt idx="1222">
                  <c:v>24.284554</c:v>
                </c:pt>
                <c:pt idx="1223">
                  <c:v>24.299561000000001</c:v>
                </c:pt>
                <c:pt idx="1224">
                  <c:v>24.314591</c:v>
                </c:pt>
                <c:pt idx="1225">
                  <c:v>24.329566</c:v>
                </c:pt>
                <c:pt idx="1226">
                  <c:v>24.344556999999998</c:v>
                </c:pt>
                <c:pt idx="1227">
                  <c:v>24.359545999999899</c:v>
                </c:pt>
                <c:pt idx="1228">
                  <c:v>24.374545999999999</c:v>
                </c:pt>
                <c:pt idx="1229">
                  <c:v>24.389576999999999</c:v>
                </c:pt>
                <c:pt idx="1230">
                  <c:v>24.404546999999901</c:v>
                </c:pt>
                <c:pt idx="1231">
                  <c:v>24.419556</c:v>
                </c:pt>
                <c:pt idx="1232">
                  <c:v>24.434552</c:v>
                </c:pt>
                <c:pt idx="1233">
                  <c:v>24.449539999999999</c:v>
                </c:pt>
                <c:pt idx="1234">
                  <c:v>24.464552999999999</c:v>
                </c:pt>
                <c:pt idx="1235">
                  <c:v>24.479668</c:v>
                </c:pt>
                <c:pt idx="1236">
                  <c:v>24.494546</c:v>
                </c:pt>
                <c:pt idx="1237">
                  <c:v>24.509537999999999</c:v>
                </c:pt>
                <c:pt idx="1238">
                  <c:v>24.524569</c:v>
                </c:pt>
                <c:pt idx="1239">
                  <c:v>24.539552</c:v>
                </c:pt>
                <c:pt idx="1240">
                  <c:v>24.554548</c:v>
                </c:pt>
                <c:pt idx="1241">
                  <c:v>24.569564</c:v>
                </c:pt>
                <c:pt idx="1242">
                  <c:v>24.584546</c:v>
                </c:pt>
                <c:pt idx="1243">
                  <c:v>24.599540999999999</c:v>
                </c:pt>
                <c:pt idx="1244">
                  <c:v>24.614542</c:v>
                </c:pt>
                <c:pt idx="1245">
                  <c:v>24.629557999999999</c:v>
                </c:pt>
                <c:pt idx="1246">
                  <c:v>24.644541999999898</c:v>
                </c:pt>
                <c:pt idx="1247">
                  <c:v>24.659557</c:v>
                </c:pt>
                <c:pt idx="1248">
                  <c:v>24.674547999999898</c:v>
                </c:pt>
                <c:pt idx="1249">
                  <c:v>24.689543999999898</c:v>
                </c:pt>
                <c:pt idx="1250">
                  <c:v>24.704546999999899</c:v>
                </c:pt>
                <c:pt idx="1251">
                  <c:v>24.719557999999999</c:v>
                </c:pt>
                <c:pt idx="1252">
                  <c:v>24.734555999999898</c:v>
                </c:pt>
                <c:pt idx="1253">
                  <c:v>24.749555999999998</c:v>
                </c:pt>
                <c:pt idx="1254">
                  <c:v>24.76454</c:v>
                </c:pt>
                <c:pt idx="1255">
                  <c:v>24.779588</c:v>
                </c:pt>
                <c:pt idx="1256">
                  <c:v>24.794547999999999</c:v>
                </c:pt>
                <c:pt idx="1257">
                  <c:v>24.809573</c:v>
                </c:pt>
                <c:pt idx="1258">
                  <c:v>24.824560999999999</c:v>
                </c:pt>
                <c:pt idx="1259">
                  <c:v>24.839554</c:v>
                </c:pt>
                <c:pt idx="1260">
                  <c:v>24.854571999999902</c:v>
                </c:pt>
                <c:pt idx="1261">
                  <c:v>24.869540000000001</c:v>
                </c:pt>
                <c:pt idx="1262">
                  <c:v>24.884542999999901</c:v>
                </c:pt>
                <c:pt idx="1263">
                  <c:v>24.899554999999999</c:v>
                </c:pt>
                <c:pt idx="1264">
                  <c:v>24.914541</c:v>
                </c:pt>
                <c:pt idx="1265">
                  <c:v>24.929537999999901</c:v>
                </c:pt>
                <c:pt idx="1266">
                  <c:v>24.944562999999999</c:v>
                </c:pt>
                <c:pt idx="1267">
                  <c:v>24.959554999999899</c:v>
                </c:pt>
                <c:pt idx="1268">
                  <c:v>24.974542</c:v>
                </c:pt>
                <c:pt idx="1269">
                  <c:v>24.989545</c:v>
                </c:pt>
                <c:pt idx="1270">
                  <c:v>25.004559999999898</c:v>
                </c:pt>
                <c:pt idx="1271">
                  <c:v>25.019551999999901</c:v>
                </c:pt>
                <c:pt idx="1272">
                  <c:v>25.034541999999998</c:v>
                </c:pt>
                <c:pt idx="1273">
                  <c:v>25.049557999999902</c:v>
                </c:pt>
                <c:pt idx="1274">
                  <c:v>25.064546</c:v>
                </c:pt>
                <c:pt idx="1275">
                  <c:v>25.079540999999999</c:v>
                </c:pt>
                <c:pt idx="1276">
                  <c:v>25.094546999999999</c:v>
                </c:pt>
                <c:pt idx="1277">
                  <c:v>25.109558</c:v>
                </c:pt>
                <c:pt idx="1278">
                  <c:v>25.124552999999999</c:v>
                </c:pt>
                <c:pt idx="1279">
                  <c:v>25.139562999999999</c:v>
                </c:pt>
                <c:pt idx="1280">
                  <c:v>25.154544999999999</c:v>
                </c:pt>
                <c:pt idx="1281">
                  <c:v>25.169539</c:v>
                </c:pt>
                <c:pt idx="1282">
                  <c:v>25.184538</c:v>
                </c:pt>
                <c:pt idx="1283">
                  <c:v>25.199577999999999</c:v>
                </c:pt>
                <c:pt idx="1284">
                  <c:v>25.214542999999999</c:v>
                </c:pt>
                <c:pt idx="1285">
                  <c:v>25.22954</c:v>
                </c:pt>
                <c:pt idx="1286">
                  <c:v>25.244546999999901</c:v>
                </c:pt>
                <c:pt idx="1287">
                  <c:v>25.259543999999899</c:v>
                </c:pt>
                <c:pt idx="1288">
                  <c:v>25.274585999999999</c:v>
                </c:pt>
                <c:pt idx="1289">
                  <c:v>25.289552</c:v>
                </c:pt>
                <c:pt idx="1290">
                  <c:v>25.304548999999898</c:v>
                </c:pt>
                <c:pt idx="1291">
                  <c:v>25.319606999999898</c:v>
                </c:pt>
                <c:pt idx="1292">
                  <c:v>25.334560999999901</c:v>
                </c:pt>
                <c:pt idx="1293">
                  <c:v>25.349563999999901</c:v>
                </c:pt>
                <c:pt idx="1294">
                  <c:v>25.364545</c:v>
                </c:pt>
                <c:pt idx="1295">
                  <c:v>25.379573000000001</c:v>
                </c:pt>
                <c:pt idx="1296">
                  <c:v>25.394548999999898</c:v>
                </c:pt>
                <c:pt idx="1297">
                  <c:v>25.409571999999901</c:v>
                </c:pt>
                <c:pt idx="1298">
                  <c:v>25.42454</c:v>
                </c:pt>
                <c:pt idx="1299">
                  <c:v>25.439596999999999</c:v>
                </c:pt>
                <c:pt idx="1300">
                  <c:v>25.454557999999999</c:v>
                </c:pt>
                <c:pt idx="1301">
                  <c:v>25.469552999999902</c:v>
                </c:pt>
                <c:pt idx="1302">
                  <c:v>25.484555</c:v>
                </c:pt>
                <c:pt idx="1303">
                  <c:v>25.499541999999899</c:v>
                </c:pt>
                <c:pt idx="1304">
                  <c:v>25.514564</c:v>
                </c:pt>
                <c:pt idx="1305">
                  <c:v>25.529537999999999</c:v>
                </c:pt>
                <c:pt idx="1306">
                  <c:v>25.544556999999902</c:v>
                </c:pt>
                <c:pt idx="1307">
                  <c:v>25.559552999999902</c:v>
                </c:pt>
                <c:pt idx="1308">
                  <c:v>25.574541</c:v>
                </c:pt>
                <c:pt idx="1309">
                  <c:v>25.589562999999998</c:v>
                </c:pt>
                <c:pt idx="1310">
                  <c:v>25.604566999999999</c:v>
                </c:pt>
                <c:pt idx="1311">
                  <c:v>25.619571000000001</c:v>
                </c:pt>
                <c:pt idx="1312">
                  <c:v>25.634540999999999</c:v>
                </c:pt>
                <c:pt idx="1313">
                  <c:v>25.649546999999998</c:v>
                </c:pt>
                <c:pt idx="1314">
                  <c:v>25.664559999999899</c:v>
                </c:pt>
                <c:pt idx="1315">
                  <c:v>25.679537999999901</c:v>
                </c:pt>
                <c:pt idx="1316">
                  <c:v>25.694548999999999</c:v>
                </c:pt>
                <c:pt idx="1317">
                  <c:v>25.709554999999899</c:v>
                </c:pt>
                <c:pt idx="1318">
                  <c:v>25.724543999999899</c:v>
                </c:pt>
                <c:pt idx="1319">
                  <c:v>25.739552999999901</c:v>
                </c:pt>
                <c:pt idx="1320">
                  <c:v>25.754559</c:v>
                </c:pt>
                <c:pt idx="1321">
                  <c:v>25.769544</c:v>
                </c:pt>
                <c:pt idx="1322">
                  <c:v>25.784540999999901</c:v>
                </c:pt>
                <c:pt idx="1323">
                  <c:v>25.799545999999999</c:v>
                </c:pt>
                <c:pt idx="1324">
                  <c:v>25.814565999999999</c:v>
                </c:pt>
                <c:pt idx="1325">
                  <c:v>25.829552</c:v>
                </c:pt>
                <c:pt idx="1326">
                  <c:v>25.844567999999999</c:v>
                </c:pt>
                <c:pt idx="1327">
                  <c:v>25.859544</c:v>
                </c:pt>
                <c:pt idx="1328">
                  <c:v>25.874578</c:v>
                </c:pt>
                <c:pt idx="1329">
                  <c:v>25.889552999999999</c:v>
                </c:pt>
                <c:pt idx="1330">
                  <c:v>25.904555999999999</c:v>
                </c:pt>
                <c:pt idx="1331">
                  <c:v>25.919563</c:v>
                </c:pt>
                <c:pt idx="1332">
                  <c:v>25.934545999999902</c:v>
                </c:pt>
                <c:pt idx="1333">
                  <c:v>25.949539999999999</c:v>
                </c:pt>
                <c:pt idx="1334">
                  <c:v>25.964554</c:v>
                </c:pt>
                <c:pt idx="1335">
                  <c:v>25.979557</c:v>
                </c:pt>
                <c:pt idx="1336">
                  <c:v>25.994612</c:v>
                </c:pt>
                <c:pt idx="1337">
                  <c:v>26.009553999999898</c:v>
                </c:pt>
                <c:pt idx="1338">
                  <c:v>26.024542999999898</c:v>
                </c:pt>
                <c:pt idx="1339">
                  <c:v>26.039541999999901</c:v>
                </c:pt>
                <c:pt idx="1340">
                  <c:v>26.054556999999999</c:v>
                </c:pt>
                <c:pt idx="1341">
                  <c:v>26.069554999999902</c:v>
                </c:pt>
                <c:pt idx="1342">
                  <c:v>26.084538999999999</c:v>
                </c:pt>
                <c:pt idx="1343">
                  <c:v>26.099554999999999</c:v>
                </c:pt>
                <c:pt idx="1344">
                  <c:v>26.114545999999901</c:v>
                </c:pt>
                <c:pt idx="1345">
                  <c:v>26.129572999999901</c:v>
                </c:pt>
                <c:pt idx="1346">
                  <c:v>26.144582</c:v>
                </c:pt>
                <c:pt idx="1347">
                  <c:v>26.15954</c:v>
                </c:pt>
                <c:pt idx="1348">
                  <c:v>26.174561999999899</c:v>
                </c:pt>
                <c:pt idx="1349">
                  <c:v>26.189556</c:v>
                </c:pt>
                <c:pt idx="1350">
                  <c:v>26.204542</c:v>
                </c:pt>
                <c:pt idx="1351">
                  <c:v>26.219556999999998</c:v>
                </c:pt>
                <c:pt idx="1352">
                  <c:v>26.234552999999998</c:v>
                </c:pt>
                <c:pt idx="1353">
                  <c:v>26.249538999999999</c:v>
                </c:pt>
                <c:pt idx="1354">
                  <c:v>26.264574</c:v>
                </c:pt>
                <c:pt idx="1355">
                  <c:v>26.279539</c:v>
                </c:pt>
                <c:pt idx="1356">
                  <c:v>26.294544999999999</c:v>
                </c:pt>
                <c:pt idx="1357">
                  <c:v>26.309540999999999</c:v>
                </c:pt>
                <c:pt idx="1358">
                  <c:v>26.324545000000001</c:v>
                </c:pt>
                <c:pt idx="1359">
                  <c:v>26.339541999999899</c:v>
                </c:pt>
                <c:pt idx="1360">
                  <c:v>26.354537000000001</c:v>
                </c:pt>
                <c:pt idx="1361">
                  <c:v>26.369537999999999</c:v>
                </c:pt>
                <c:pt idx="1362">
                  <c:v>26.384540999999999</c:v>
                </c:pt>
                <c:pt idx="1363">
                  <c:v>26.399540999999999</c:v>
                </c:pt>
                <c:pt idx="1364">
                  <c:v>26.414577999999999</c:v>
                </c:pt>
                <c:pt idx="1365">
                  <c:v>26.429555000000001</c:v>
                </c:pt>
                <c:pt idx="1366">
                  <c:v>26.444559999999999</c:v>
                </c:pt>
                <c:pt idx="1367">
                  <c:v>26.459541999999999</c:v>
                </c:pt>
                <c:pt idx="1368">
                  <c:v>26.474592999999999</c:v>
                </c:pt>
                <c:pt idx="1369">
                  <c:v>26.489554999999999</c:v>
                </c:pt>
                <c:pt idx="1370">
                  <c:v>26.504559999999898</c:v>
                </c:pt>
                <c:pt idx="1371">
                  <c:v>26.519566999999999</c:v>
                </c:pt>
                <c:pt idx="1372">
                  <c:v>26.534554999999902</c:v>
                </c:pt>
                <c:pt idx="1373">
                  <c:v>26.549538999999999</c:v>
                </c:pt>
                <c:pt idx="1374">
                  <c:v>26.564632999999901</c:v>
                </c:pt>
                <c:pt idx="1375">
                  <c:v>26.579546000000001</c:v>
                </c:pt>
                <c:pt idx="1376">
                  <c:v>26.594541</c:v>
                </c:pt>
                <c:pt idx="1377">
                  <c:v>26.609555999999898</c:v>
                </c:pt>
                <c:pt idx="1378">
                  <c:v>26.624554</c:v>
                </c:pt>
                <c:pt idx="1379">
                  <c:v>26.639559999999999</c:v>
                </c:pt>
                <c:pt idx="1380">
                  <c:v>26.654557</c:v>
                </c:pt>
                <c:pt idx="1381">
                  <c:v>26.669544999999999</c:v>
                </c:pt>
                <c:pt idx="1382">
                  <c:v>26.684545</c:v>
                </c:pt>
                <c:pt idx="1383">
                  <c:v>26.699611999999998</c:v>
                </c:pt>
                <c:pt idx="1384">
                  <c:v>26.714541999999899</c:v>
                </c:pt>
                <c:pt idx="1385">
                  <c:v>26.729538999999999</c:v>
                </c:pt>
                <c:pt idx="1386">
                  <c:v>26.744540999999899</c:v>
                </c:pt>
                <c:pt idx="1387">
                  <c:v>26.759549</c:v>
                </c:pt>
                <c:pt idx="1388">
                  <c:v>26.774554999999999</c:v>
                </c:pt>
                <c:pt idx="1389">
                  <c:v>26.789548999999901</c:v>
                </c:pt>
                <c:pt idx="1390">
                  <c:v>26.804538999999998</c:v>
                </c:pt>
                <c:pt idx="1391">
                  <c:v>26.819552999999999</c:v>
                </c:pt>
                <c:pt idx="1392">
                  <c:v>26.834548999999999</c:v>
                </c:pt>
                <c:pt idx="1393">
                  <c:v>26.849563999999901</c:v>
                </c:pt>
                <c:pt idx="1394">
                  <c:v>26.864550999999999</c:v>
                </c:pt>
                <c:pt idx="1395">
                  <c:v>26.879541999999901</c:v>
                </c:pt>
                <c:pt idx="1396">
                  <c:v>26.894555</c:v>
                </c:pt>
                <c:pt idx="1397">
                  <c:v>26.909554999999902</c:v>
                </c:pt>
                <c:pt idx="1398">
                  <c:v>26.924541999999999</c:v>
                </c:pt>
                <c:pt idx="1399">
                  <c:v>26.939539999999901</c:v>
                </c:pt>
                <c:pt idx="1400">
                  <c:v>26.954556999999902</c:v>
                </c:pt>
                <c:pt idx="1401">
                  <c:v>26.969538</c:v>
                </c:pt>
                <c:pt idx="1402">
                  <c:v>26.984544</c:v>
                </c:pt>
                <c:pt idx="1403">
                  <c:v>26.999537999999902</c:v>
                </c:pt>
                <c:pt idx="1404">
                  <c:v>27.014540999999902</c:v>
                </c:pt>
                <c:pt idx="1405">
                  <c:v>27.029540999999998</c:v>
                </c:pt>
                <c:pt idx="1406">
                  <c:v>27.044582999999999</c:v>
                </c:pt>
                <c:pt idx="1407">
                  <c:v>27.059540999999999</c:v>
                </c:pt>
                <c:pt idx="1408">
                  <c:v>27.074541</c:v>
                </c:pt>
                <c:pt idx="1409">
                  <c:v>27.089561999999901</c:v>
                </c:pt>
                <c:pt idx="1410">
                  <c:v>27.10454</c:v>
                </c:pt>
                <c:pt idx="1411">
                  <c:v>27.119553999999901</c:v>
                </c:pt>
                <c:pt idx="1412">
                  <c:v>27.134546</c:v>
                </c:pt>
                <c:pt idx="1413">
                  <c:v>27.149538</c:v>
                </c:pt>
                <c:pt idx="1414">
                  <c:v>27.164552999999898</c:v>
                </c:pt>
                <c:pt idx="1415">
                  <c:v>27.179537999999901</c:v>
                </c:pt>
                <c:pt idx="1416">
                  <c:v>27.194545999999999</c:v>
                </c:pt>
                <c:pt idx="1417">
                  <c:v>27.209546</c:v>
                </c:pt>
                <c:pt idx="1418">
                  <c:v>27.224536999999899</c:v>
                </c:pt>
                <c:pt idx="1419">
                  <c:v>27.239542</c:v>
                </c:pt>
                <c:pt idx="1420">
                  <c:v>27.254591999999999</c:v>
                </c:pt>
                <c:pt idx="1421">
                  <c:v>27.269555</c:v>
                </c:pt>
                <c:pt idx="1422">
                  <c:v>27.284552999999999</c:v>
                </c:pt>
                <c:pt idx="1423">
                  <c:v>27.299553999999901</c:v>
                </c:pt>
                <c:pt idx="1424">
                  <c:v>27.314539</c:v>
                </c:pt>
                <c:pt idx="1425">
                  <c:v>27.329559999999901</c:v>
                </c:pt>
                <c:pt idx="1426">
                  <c:v>27.344545999999902</c:v>
                </c:pt>
                <c:pt idx="1427">
                  <c:v>27.359538999999899</c:v>
                </c:pt>
                <c:pt idx="1428">
                  <c:v>27.374551999999898</c:v>
                </c:pt>
                <c:pt idx="1429">
                  <c:v>27.389538999999999</c:v>
                </c:pt>
                <c:pt idx="1430">
                  <c:v>27.404548999999999</c:v>
                </c:pt>
                <c:pt idx="1431">
                  <c:v>27.419542999999901</c:v>
                </c:pt>
                <c:pt idx="1432">
                  <c:v>27.434562999999901</c:v>
                </c:pt>
                <c:pt idx="1433">
                  <c:v>27.449548</c:v>
                </c:pt>
                <c:pt idx="1434">
                  <c:v>27.464544999999902</c:v>
                </c:pt>
                <c:pt idx="1435">
                  <c:v>27.479557</c:v>
                </c:pt>
                <c:pt idx="1436">
                  <c:v>27.494553</c:v>
                </c:pt>
                <c:pt idx="1437">
                  <c:v>27.509553999999898</c:v>
                </c:pt>
                <c:pt idx="1438">
                  <c:v>27.524540999999999</c:v>
                </c:pt>
                <c:pt idx="1439">
                  <c:v>27.539558999999901</c:v>
                </c:pt>
                <c:pt idx="1440">
                  <c:v>27.554541</c:v>
                </c:pt>
                <c:pt idx="1441">
                  <c:v>27.569578</c:v>
                </c:pt>
                <c:pt idx="1442">
                  <c:v>27.584546</c:v>
                </c:pt>
                <c:pt idx="1443">
                  <c:v>27.599547999999999</c:v>
                </c:pt>
                <c:pt idx="1444">
                  <c:v>27.614542</c:v>
                </c:pt>
                <c:pt idx="1445">
                  <c:v>27.629541999999901</c:v>
                </c:pt>
                <c:pt idx="1446">
                  <c:v>27.644560999999999</c:v>
                </c:pt>
                <c:pt idx="1447">
                  <c:v>27.659554999999902</c:v>
                </c:pt>
                <c:pt idx="1448">
                  <c:v>27.674540999999898</c:v>
                </c:pt>
                <c:pt idx="1449">
                  <c:v>27.689547999999998</c:v>
                </c:pt>
                <c:pt idx="1450">
                  <c:v>27.704547999999999</c:v>
                </c:pt>
                <c:pt idx="1451">
                  <c:v>27.719552999999902</c:v>
                </c:pt>
                <c:pt idx="1452">
                  <c:v>27.734549999999999</c:v>
                </c:pt>
                <c:pt idx="1453">
                  <c:v>27.749552999999999</c:v>
                </c:pt>
                <c:pt idx="1454">
                  <c:v>27.764559999999999</c:v>
                </c:pt>
                <c:pt idx="1455">
                  <c:v>27.779539999999901</c:v>
                </c:pt>
                <c:pt idx="1456">
                  <c:v>27.794556999999902</c:v>
                </c:pt>
                <c:pt idx="1457">
                  <c:v>27.809547999999999</c:v>
                </c:pt>
                <c:pt idx="1458">
                  <c:v>27.824562999999898</c:v>
                </c:pt>
                <c:pt idx="1459">
                  <c:v>27.839544999999902</c:v>
                </c:pt>
                <c:pt idx="1460">
                  <c:v>27.854586999999999</c:v>
                </c:pt>
                <c:pt idx="1461">
                  <c:v>27.869557999999898</c:v>
                </c:pt>
                <c:pt idx="1462">
                  <c:v>27.884554999999999</c:v>
                </c:pt>
                <c:pt idx="1463">
                  <c:v>27.899540999999999</c:v>
                </c:pt>
                <c:pt idx="1464">
                  <c:v>27.914541999999901</c:v>
                </c:pt>
                <c:pt idx="1465">
                  <c:v>27.929576999999998</c:v>
                </c:pt>
                <c:pt idx="1466">
                  <c:v>27.944573999999999</c:v>
                </c:pt>
                <c:pt idx="1467">
                  <c:v>27.959555999999999</c:v>
                </c:pt>
                <c:pt idx="1468">
                  <c:v>27.974598</c:v>
                </c:pt>
                <c:pt idx="1469">
                  <c:v>27.989584999999899</c:v>
                </c:pt>
                <c:pt idx="1470">
                  <c:v>28.004559</c:v>
                </c:pt>
                <c:pt idx="1471">
                  <c:v>28.019541999999898</c:v>
                </c:pt>
                <c:pt idx="1472">
                  <c:v>28.03454</c:v>
                </c:pt>
                <c:pt idx="1473">
                  <c:v>28.049543</c:v>
                </c:pt>
                <c:pt idx="1474">
                  <c:v>28.064546</c:v>
                </c:pt>
                <c:pt idx="1475">
                  <c:v>28.079570999999898</c:v>
                </c:pt>
                <c:pt idx="1476">
                  <c:v>28.094541</c:v>
                </c:pt>
                <c:pt idx="1477">
                  <c:v>28.109549999999999</c:v>
                </c:pt>
                <c:pt idx="1478">
                  <c:v>28.124554</c:v>
                </c:pt>
                <c:pt idx="1479">
                  <c:v>28.139554</c:v>
                </c:pt>
                <c:pt idx="1480">
                  <c:v>28.154540999999998</c:v>
                </c:pt>
                <c:pt idx="1481">
                  <c:v>28.169540999999999</c:v>
                </c:pt>
                <c:pt idx="1482">
                  <c:v>28.184556999999899</c:v>
                </c:pt>
                <c:pt idx="1483">
                  <c:v>28.199553999999999</c:v>
                </c:pt>
                <c:pt idx="1484">
                  <c:v>28.214548999999899</c:v>
                </c:pt>
                <c:pt idx="1485">
                  <c:v>28.229550999999901</c:v>
                </c:pt>
                <c:pt idx="1486">
                  <c:v>28.24456</c:v>
                </c:pt>
                <c:pt idx="1487">
                  <c:v>28.259556</c:v>
                </c:pt>
                <c:pt idx="1488">
                  <c:v>28.274545999999901</c:v>
                </c:pt>
                <c:pt idx="1489">
                  <c:v>28.289580999999998</c:v>
                </c:pt>
                <c:pt idx="1490">
                  <c:v>28.304545999999998</c:v>
                </c:pt>
                <c:pt idx="1491">
                  <c:v>28.319552999999999</c:v>
                </c:pt>
                <c:pt idx="1492">
                  <c:v>28.334584999999901</c:v>
                </c:pt>
                <c:pt idx="1493">
                  <c:v>28.349630999999999</c:v>
                </c:pt>
                <c:pt idx="1494">
                  <c:v>28.364612999999999</c:v>
                </c:pt>
                <c:pt idx="1495">
                  <c:v>28.379584999999999</c:v>
                </c:pt>
                <c:pt idx="1496">
                  <c:v>28.394593</c:v>
                </c:pt>
                <c:pt idx="1497">
                  <c:v>28.409587999999999</c:v>
                </c:pt>
                <c:pt idx="1498">
                  <c:v>28.424581999999901</c:v>
                </c:pt>
                <c:pt idx="1499">
                  <c:v>28.439589999999999</c:v>
                </c:pt>
                <c:pt idx="1500">
                  <c:v>28.45457</c:v>
                </c:pt>
                <c:pt idx="1501">
                  <c:v>28.469586</c:v>
                </c:pt>
                <c:pt idx="1502">
                  <c:v>28.484577999999999</c:v>
                </c:pt>
                <c:pt idx="1503">
                  <c:v>28.499655999999899</c:v>
                </c:pt>
                <c:pt idx="1504">
                  <c:v>28.514582999999998</c:v>
                </c:pt>
                <c:pt idx="1505">
                  <c:v>28.529654999999899</c:v>
                </c:pt>
                <c:pt idx="1506">
                  <c:v>28.544578999999999</c:v>
                </c:pt>
                <c:pt idx="1507">
                  <c:v>28.559552</c:v>
                </c:pt>
                <c:pt idx="1508">
                  <c:v>28.574543999999999</c:v>
                </c:pt>
                <c:pt idx="1509">
                  <c:v>28.58954</c:v>
                </c:pt>
                <c:pt idx="1510">
                  <c:v>28.604576999999999</c:v>
                </c:pt>
                <c:pt idx="1511">
                  <c:v>28.619553999999901</c:v>
                </c:pt>
                <c:pt idx="1512">
                  <c:v>28.634539</c:v>
                </c:pt>
                <c:pt idx="1513">
                  <c:v>28.649590999999901</c:v>
                </c:pt>
                <c:pt idx="1514">
                  <c:v>28.664562</c:v>
                </c:pt>
                <c:pt idx="1515">
                  <c:v>28.679546999999999</c:v>
                </c:pt>
                <c:pt idx="1516">
                  <c:v>28.694554999999902</c:v>
                </c:pt>
                <c:pt idx="1517">
                  <c:v>28.709551999999999</c:v>
                </c:pt>
                <c:pt idx="1518">
                  <c:v>28.724550999999899</c:v>
                </c:pt>
                <c:pt idx="1519">
                  <c:v>28.739549</c:v>
                </c:pt>
                <c:pt idx="1520">
                  <c:v>28.754538999999902</c:v>
                </c:pt>
                <c:pt idx="1521">
                  <c:v>28.769539999999999</c:v>
                </c:pt>
                <c:pt idx="1522">
                  <c:v>28.784566999999999</c:v>
                </c:pt>
                <c:pt idx="1523">
                  <c:v>28.799551999999998</c:v>
                </c:pt>
                <c:pt idx="1524">
                  <c:v>28.814557999999899</c:v>
                </c:pt>
                <c:pt idx="1525">
                  <c:v>28.829553999999899</c:v>
                </c:pt>
                <c:pt idx="1526">
                  <c:v>28.844566999999898</c:v>
                </c:pt>
                <c:pt idx="1527">
                  <c:v>28.859544999999901</c:v>
                </c:pt>
                <c:pt idx="1528">
                  <c:v>28.874558999999898</c:v>
                </c:pt>
                <c:pt idx="1529">
                  <c:v>28.889571</c:v>
                </c:pt>
                <c:pt idx="1530">
                  <c:v>28.904556999999901</c:v>
                </c:pt>
                <c:pt idx="1531">
                  <c:v>28.919540999999999</c:v>
                </c:pt>
                <c:pt idx="1532">
                  <c:v>28.934557999999999</c:v>
                </c:pt>
                <c:pt idx="1533">
                  <c:v>28.949539999999999</c:v>
                </c:pt>
                <c:pt idx="1534">
                  <c:v>28.964538999999998</c:v>
                </c:pt>
                <c:pt idx="1535">
                  <c:v>28.97954</c:v>
                </c:pt>
                <c:pt idx="1536">
                  <c:v>28.994560999999901</c:v>
                </c:pt>
                <c:pt idx="1537">
                  <c:v>29.009543999999899</c:v>
                </c:pt>
                <c:pt idx="1538">
                  <c:v>29.039579999999901</c:v>
                </c:pt>
                <c:pt idx="1539">
                  <c:v>29.054556999999999</c:v>
                </c:pt>
                <c:pt idx="1540">
                  <c:v>29.069557</c:v>
                </c:pt>
                <c:pt idx="1541">
                  <c:v>29.084591</c:v>
                </c:pt>
                <c:pt idx="1542">
                  <c:v>29.099540999999999</c:v>
                </c:pt>
                <c:pt idx="1543">
                  <c:v>29.114545</c:v>
                </c:pt>
                <c:pt idx="1544">
                  <c:v>29.129555</c:v>
                </c:pt>
                <c:pt idx="1545">
                  <c:v>29.144596999999901</c:v>
                </c:pt>
                <c:pt idx="1546">
                  <c:v>29.159538999999999</c:v>
                </c:pt>
                <c:pt idx="1547">
                  <c:v>29.174545999999999</c:v>
                </c:pt>
                <c:pt idx="1548">
                  <c:v>29.189542999999901</c:v>
                </c:pt>
                <c:pt idx="1549">
                  <c:v>29.204543999999999</c:v>
                </c:pt>
                <c:pt idx="1550">
                  <c:v>29.219538999999902</c:v>
                </c:pt>
                <c:pt idx="1551">
                  <c:v>29.234559999999998</c:v>
                </c:pt>
                <c:pt idx="1552">
                  <c:v>29.249559999999999</c:v>
                </c:pt>
                <c:pt idx="1553">
                  <c:v>29.264548999999999</c:v>
                </c:pt>
                <c:pt idx="1554">
                  <c:v>29.279553999999901</c:v>
                </c:pt>
                <c:pt idx="1555">
                  <c:v>29.294544999999999</c:v>
                </c:pt>
                <c:pt idx="1556">
                  <c:v>29.309557999999999</c:v>
                </c:pt>
                <c:pt idx="1557">
                  <c:v>29.324542999999998</c:v>
                </c:pt>
                <c:pt idx="1558">
                  <c:v>29.339576999999998</c:v>
                </c:pt>
                <c:pt idx="1559">
                  <c:v>29.35454</c:v>
                </c:pt>
                <c:pt idx="1560">
                  <c:v>29.369539</c:v>
                </c:pt>
                <c:pt idx="1561">
                  <c:v>29.384581999999899</c:v>
                </c:pt>
                <c:pt idx="1562">
                  <c:v>29.399538</c:v>
                </c:pt>
                <c:pt idx="1563">
                  <c:v>29.414550999999999</c:v>
                </c:pt>
                <c:pt idx="1564">
                  <c:v>29.429548999999898</c:v>
                </c:pt>
                <c:pt idx="1565">
                  <c:v>29.444555999999999</c:v>
                </c:pt>
                <c:pt idx="1566">
                  <c:v>29.459609</c:v>
                </c:pt>
                <c:pt idx="1567">
                  <c:v>29.474542999999901</c:v>
                </c:pt>
                <c:pt idx="1568">
                  <c:v>29.489546999999899</c:v>
                </c:pt>
                <c:pt idx="1569">
                  <c:v>29.504563999999998</c:v>
                </c:pt>
                <c:pt idx="1570">
                  <c:v>29.519559999999998</c:v>
                </c:pt>
                <c:pt idx="1571">
                  <c:v>29.534579999999998</c:v>
                </c:pt>
                <c:pt idx="1572">
                  <c:v>29.549540999999898</c:v>
                </c:pt>
                <c:pt idx="1573">
                  <c:v>29.564551999999999</c:v>
                </c:pt>
                <c:pt idx="1574">
                  <c:v>29.579543999999999</c:v>
                </c:pt>
                <c:pt idx="1575">
                  <c:v>29.594539999999999</c:v>
                </c:pt>
                <c:pt idx="1576">
                  <c:v>29.609538999999899</c:v>
                </c:pt>
                <c:pt idx="1577">
                  <c:v>29.624537999999902</c:v>
                </c:pt>
                <c:pt idx="1578">
                  <c:v>29.639540999999902</c:v>
                </c:pt>
                <c:pt idx="1579">
                  <c:v>29.654751999999998</c:v>
                </c:pt>
                <c:pt idx="1580">
                  <c:v>29.669542</c:v>
                </c:pt>
                <c:pt idx="1581">
                  <c:v>29.684573</c:v>
                </c:pt>
                <c:pt idx="1582">
                  <c:v>29.699548999999902</c:v>
                </c:pt>
                <c:pt idx="1583">
                  <c:v>29.714552999999999</c:v>
                </c:pt>
                <c:pt idx="1584">
                  <c:v>29.729540999999902</c:v>
                </c:pt>
                <c:pt idx="1585">
                  <c:v>29.744553</c:v>
                </c:pt>
                <c:pt idx="1586">
                  <c:v>29.759557999999998</c:v>
                </c:pt>
                <c:pt idx="1587">
                  <c:v>29.774542</c:v>
                </c:pt>
                <c:pt idx="1588">
                  <c:v>29.789541</c:v>
                </c:pt>
                <c:pt idx="1589">
                  <c:v>29.804561</c:v>
                </c:pt>
                <c:pt idx="1590">
                  <c:v>29.819540999999901</c:v>
                </c:pt>
                <c:pt idx="1591">
                  <c:v>29.834557</c:v>
                </c:pt>
                <c:pt idx="1592">
                  <c:v>29.849547999999999</c:v>
                </c:pt>
                <c:pt idx="1593">
                  <c:v>29.864542999999902</c:v>
                </c:pt>
                <c:pt idx="1594">
                  <c:v>29.879552999999898</c:v>
                </c:pt>
                <c:pt idx="1595">
                  <c:v>29.894539999999999</c:v>
                </c:pt>
                <c:pt idx="1596">
                  <c:v>29.909571</c:v>
                </c:pt>
                <c:pt idx="1597">
                  <c:v>29.924564999999902</c:v>
                </c:pt>
                <c:pt idx="1598">
                  <c:v>29.939542999999901</c:v>
                </c:pt>
                <c:pt idx="1599">
                  <c:v>29.954540999999999</c:v>
                </c:pt>
                <c:pt idx="1600">
                  <c:v>29.969622999999999</c:v>
                </c:pt>
                <c:pt idx="1601">
                  <c:v>29.984551</c:v>
                </c:pt>
                <c:pt idx="1602">
                  <c:v>29.999578999999901</c:v>
                </c:pt>
                <c:pt idx="1603">
                  <c:v>30.014547999999898</c:v>
                </c:pt>
                <c:pt idx="1604">
                  <c:v>30.029571999999899</c:v>
                </c:pt>
                <c:pt idx="1605">
                  <c:v>30.044539999999898</c:v>
                </c:pt>
                <c:pt idx="1606">
                  <c:v>30.059552999999902</c:v>
                </c:pt>
                <c:pt idx="1607">
                  <c:v>30.074539999999999</c:v>
                </c:pt>
                <c:pt idx="1608">
                  <c:v>30.089549999999999</c:v>
                </c:pt>
                <c:pt idx="1609">
                  <c:v>30.104571</c:v>
                </c:pt>
                <c:pt idx="1610">
                  <c:v>30.119540999999899</c:v>
                </c:pt>
                <c:pt idx="1611">
                  <c:v>30.134556999999901</c:v>
                </c:pt>
                <c:pt idx="1612">
                  <c:v>30.149552999999901</c:v>
                </c:pt>
                <c:pt idx="1613">
                  <c:v>30.164655999999901</c:v>
                </c:pt>
                <c:pt idx="1614">
                  <c:v>30.179544999999901</c:v>
                </c:pt>
                <c:pt idx="1615">
                  <c:v>30.194552999999999</c:v>
                </c:pt>
                <c:pt idx="1616">
                  <c:v>30.209543999999902</c:v>
                </c:pt>
                <c:pt idx="1617">
                  <c:v>30.224556</c:v>
                </c:pt>
                <c:pt idx="1618">
                  <c:v>30.239556999999898</c:v>
                </c:pt>
                <c:pt idx="1619">
                  <c:v>30.254565999999901</c:v>
                </c:pt>
                <c:pt idx="1620">
                  <c:v>30.269538999999899</c:v>
                </c:pt>
                <c:pt idx="1621">
                  <c:v>30.284540999999901</c:v>
                </c:pt>
                <c:pt idx="1622">
                  <c:v>30.299562999999999</c:v>
                </c:pt>
                <c:pt idx="1623">
                  <c:v>30.314539999999901</c:v>
                </c:pt>
                <c:pt idx="1624">
                  <c:v>30.329561999999999</c:v>
                </c:pt>
                <c:pt idx="1625">
                  <c:v>30.344541999999901</c:v>
                </c:pt>
                <c:pt idx="1626">
                  <c:v>30.359596999999901</c:v>
                </c:pt>
                <c:pt idx="1627">
                  <c:v>30.374537</c:v>
                </c:pt>
                <c:pt idx="1628">
                  <c:v>30.389548999999999</c:v>
                </c:pt>
                <c:pt idx="1629">
                  <c:v>30.404537999999999</c:v>
                </c:pt>
                <c:pt idx="1630">
                  <c:v>30.419537999999999</c:v>
                </c:pt>
                <c:pt idx="1631">
                  <c:v>30.434550999999999</c:v>
                </c:pt>
                <c:pt idx="1632">
                  <c:v>30.449545999999899</c:v>
                </c:pt>
                <c:pt idx="1633">
                  <c:v>30.464554999999901</c:v>
                </c:pt>
                <c:pt idx="1634">
                  <c:v>30.479536</c:v>
                </c:pt>
                <c:pt idx="1635">
                  <c:v>30.494561999999998</c:v>
                </c:pt>
                <c:pt idx="1636">
                  <c:v>30.509537999999999</c:v>
                </c:pt>
                <c:pt idx="1637">
                  <c:v>30.524542999999898</c:v>
                </c:pt>
                <c:pt idx="1638">
                  <c:v>30.539545</c:v>
                </c:pt>
                <c:pt idx="1639">
                  <c:v>30.554541999999898</c:v>
                </c:pt>
                <c:pt idx="1640">
                  <c:v>30.569548999999999</c:v>
                </c:pt>
                <c:pt idx="1641">
                  <c:v>30.584540999999899</c:v>
                </c:pt>
                <c:pt idx="1642">
                  <c:v>30.599554999999999</c:v>
                </c:pt>
                <c:pt idx="1643">
                  <c:v>30.614542999999902</c:v>
                </c:pt>
                <c:pt idx="1644">
                  <c:v>30.629557999999999</c:v>
                </c:pt>
                <c:pt idx="1645">
                  <c:v>30.644541</c:v>
                </c:pt>
                <c:pt idx="1646">
                  <c:v>30.659541999999998</c:v>
                </c:pt>
                <c:pt idx="1647">
                  <c:v>30.674555999999999</c:v>
                </c:pt>
                <c:pt idx="1648">
                  <c:v>30.689561999999999</c:v>
                </c:pt>
                <c:pt idx="1649">
                  <c:v>30.704567999999998</c:v>
                </c:pt>
                <c:pt idx="1650">
                  <c:v>30.719543999999999</c:v>
                </c:pt>
                <c:pt idx="1651">
                  <c:v>30.734597999999998</c:v>
                </c:pt>
                <c:pt idx="1652">
                  <c:v>30.749556999999999</c:v>
                </c:pt>
                <c:pt idx="1653">
                  <c:v>30.764553999999901</c:v>
                </c:pt>
                <c:pt idx="1654">
                  <c:v>30.779601</c:v>
                </c:pt>
                <c:pt idx="1655">
                  <c:v>30.794561999999999</c:v>
                </c:pt>
                <c:pt idx="1656">
                  <c:v>30.809547999999999</c:v>
                </c:pt>
                <c:pt idx="1657">
                  <c:v>30.824544999999901</c:v>
                </c:pt>
                <c:pt idx="1658">
                  <c:v>30.839542999999999</c:v>
                </c:pt>
                <c:pt idx="1659">
                  <c:v>30.854541999999999</c:v>
                </c:pt>
                <c:pt idx="1660">
                  <c:v>30.869543</c:v>
                </c:pt>
                <c:pt idx="1661">
                  <c:v>30.884557999999998</c:v>
                </c:pt>
                <c:pt idx="1662">
                  <c:v>30.899552999999901</c:v>
                </c:pt>
                <c:pt idx="1663">
                  <c:v>30.914572999999901</c:v>
                </c:pt>
                <c:pt idx="1664">
                  <c:v>30.929577999999999</c:v>
                </c:pt>
                <c:pt idx="1665">
                  <c:v>30.94455</c:v>
                </c:pt>
                <c:pt idx="1666">
                  <c:v>30.959537999999998</c:v>
                </c:pt>
                <c:pt idx="1667">
                  <c:v>30.974540999999999</c:v>
                </c:pt>
                <c:pt idx="1668">
                  <c:v>30.989566999999901</c:v>
                </c:pt>
                <c:pt idx="1669">
                  <c:v>31.004539999999999</c:v>
                </c:pt>
                <c:pt idx="1670">
                  <c:v>31.019539999999999</c:v>
                </c:pt>
                <c:pt idx="1671">
                  <c:v>31.034562999999999</c:v>
                </c:pt>
                <c:pt idx="1672">
                  <c:v>31.049543</c:v>
                </c:pt>
                <c:pt idx="1673">
                  <c:v>31.064554999999999</c:v>
                </c:pt>
                <c:pt idx="1674">
                  <c:v>31.079549999999902</c:v>
                </c:pt>
                <c:pt idx="1675">
                  <c:v>31.094548999999901</c:v>
                </c:pt>
                <c:pt idx="1676">
                  <c:v>31.109538999999899</c:v>
                </c:pt>
                <c:pt idx="1677">
                  <c:v>31.124572999999899</c:v>
                </c:pt>
                <c:pt idx="1678">
                  <c:v>31.13954</c:v>
                </c:pt>
                <c:pt idx="1679">
                  <c:v>31.154561999999999</c:v>
                </c:pt>
                <c:pt idx="1680">
                  <c:v>31.169546999999898</c:v>
                </c:pt>
                <c:pt idx="1681">
                  <c:v>31.184543999999999</c:v>
                </c:pt>
                <c:pt idx="1682">
                  <c:v>31.199545999999899</c:v>
                </c:pt>
                <c:pt idx="1683">
                  <c:v>31.214558999999898</c:v>
                </c:pt>
                <c:pt idx="1684">
                  <c:v>31.229602</c:v>
                </c:pt>
                <c:pt idx="1685">
                  <c:v>31.244536</c:v>
                </c:pt>
                <c:pt idx="1686">
                  <c:v>31.259542</c:v>
                </c:pt>
                <c:pt idx="1687">
                  <c:v>31.274554999999999</c:v>
                </c:pt>
                <c:pt idx="1688">
                  <c:v>31.289543999999999</c:v>
                </c:pt>
                <c:pt idx="1689">
                  <c:v>31.304554999999901</c:v>
                </c:pt>
                <c:pt idx="1690">
                  <c:v>31.319550999999901</c:v>
                </c:pt>
                <c:pt idx="1691">
                  <c:v>31.334558999999999</c:v>
                </c:pt>
                <c:pt idx="1692">
                  <c:v>31.349535999999901</c:v>
                </c:pt>
                <c:pt idx="1693">
                  <c:v>31.364540999999999</c:v>
                </c:pt>
                <c:pt idx="1694">
                  <c:v>31.379548</c:v>
                </c:pt>
                <c:pt idx="1695">
                  <c:v>31.394538999999899</c:v>
                </c:pt>
                <c:pt idx="1696">
                  <c:v>31.409548999999998</c:v>
                </c:pt>
                <c:pt idx="1697">
                  <c:v>31.424547999999898</c:v>
                </c:pt>
                <c:pt idx="1698">
                  <c:v>31.439553999999902</c:v>
                </c:pt>
                <c:pt idx="1699">
                  <c:v>31.454536999999998</c:v>
                </c:pt>
                <c:pt idx="1700">
                  <c:v>31.469566999999898</c:v>
                </c:pt>
                <c:pt idx="1701">
                  <c:v>31.484548</c:v>
                </c:pt>
                <c:pt idx="1702">
                  <c:v>31.499586999999998</c:v>
                </c:pt>
                <c:pt idx="1703">
                  <c:v>31.51455</c:v>
                </c:pt>
                <c:pt idx="1704">
                  <c:v>31.529537999999999</c:v>
                </c:pt>
                <c:pt idx="1705">
                  <c:v>31.544553999999899</c:v>
                </c:pt>
                <c:pt idx="1706">
                  <c:v>31.559559999999902</c:v>
                </c:pt>
                <c:pt idx="1707">
                  <c:v>31.574555</c:v>
                </c:pt>
                <c:pt idx="1708">
                  <c:v>31.589551</c:v>
                </c:pt>
                <c:pt idx="1709">
                  <c:v>31.604585</c:v>
                </c:pt>
                <c:pt idx="1710">
                  <c:v>31.619543</c:v>
                </c:pt>
                <c:pt idx="1711">
                  <c:v>31.634566999999901</c:v>
                </c:pt>
                <c:pt idx="1712">
                  <c:v>31.649559999999902</c:v>
                </c:pt>
                <c:pt idx="1713">
                  <c:v>31.664545999999898</c:v>
                </c:pt>
                <c:pt idx="1714">
                  <c:v>31.679559999999999</c:v>
                </c:pt>
                <c:pt idx="1715">
                  <c:v>31.69455</c:v>
                </c:pt>
                <c:pt idx="1716">
                  <c:v>31.709540999999899</c:v>
                </c:pt>
                <c:pt idx="1717">
                  <c:v>31.724536999999899</c:v>
                </c:pt>
                <c:pt idx="1718">
                  <c:v>31.739557999999999</c:v>
                </c:pt>
                <c:pt idx="1719">
                  <c:v>31.754552999999898</c:v>
                </c:pt>
                <c:pt idx="1720">
                  <c:v>31.769561999999901</c:v>
                </c:pt>
                <c:pt idx="1721">
                  <c:v>31.784576999999999</c:v>
                </c:pt>
                <c:pt idx="1722">
                  <c:v>31.799538999999999</c:v>
                </c:pt>
                <c:pt idx="1723">
                  <c:v>31.814542999999901</c:v>
                </c:pt>
                <c:pt idx="1724">
                  <c:v>31.829601999999898</c:v>
                </c:pt>
                <c:pt idx="1725">
                  <c:v>31.844545</c:v>
                </c:pt>
                <c:pt idx="1726">
                  <c:v>31.859566999999998</c:v>
                </c:pt>
                <c:pt idx="1727">
                  <c:v>31.874554999999901</c:v>
                </c:pt>
                <c:pt idx="1728">
                  <c:v>31.889557</c:v>
                </c:pt>
                <c:pt idx="1729">
                  <c:v>31.904536999999898</c:v>
                </c:pt>
                <c:pt idx="1730">
                  <c:v>31.919559</c:v>
                </c:pt>
                <c:pt idx="1731">
                  <c:v>31.934593999999901</c:v>
                </c:pt>
                <c:pt idx="1732">
                  <c:v>31.949553999999999</c:v>
                </c:pt>
                <c:pt idx="1733">
                  <c:v>31.964541999999899</c:v>
                </c:pt>
                <c:pt idx="1734">
                  <c:v>31.979541999999999</c:v>
                </c:pt>
                <c:pt idx="1735">
                  <c:v>31.994567</c:v>
                </c:pt>
                <c:pt idx="1736">
                  <c:v>32.009561999999903</c:v>
                </c:pt>
                <c:pt idx="1737">
                  <c:v>32.024557999999999</c:v>
                </c:pt>
                <c:pt idx="1738">
                  <c:v>32.039544999999997</c:v>
                </c:pt>
                <c:pt idx="1739">
                  <c:v>32.054542999999903</c:v>
                </c:pt>
                <c:pt idx="1740">
                  <c:v>32.069556999999897</c:v>
                </c:pt>
                <c:pt idx="1741">
                  <c:v>32.08455</c:v>
                </c:pt>
                <c:pt idx="1742">
                  <c:v>32.099556</c:v>
                </c:pt>
                <c:pt idx="1743">
                  <c:v>32.114542999999998</c:v>
                </c:pt>
                <c:pt idx="1744">
                  <c:v>32.129551999999997</c:v>
                </c:pt>
                <c:pt idx="1745">
                  <c:v>32.144540999999997</c:v>
                </c:pt>
                <c:pt idx="1746">
                  <c:v>32.159557</c:v>
                </c:pt>
                <c:pt idx="1747">
                  <c:v>32.174555999999903</c:v>
                </c:pt>
                <c:pt idx="1748">
                  <c:v>32.189538999999897</c:v>
                </c:pt>
                <c:pt idx="1749">
                  <c:v>32.204540000000001</c:v>
                </c:pt>
                <c:pt idx="1750">
                  <c:v>32.219575999999897</c:v>
                </c:pt>
                <c:pt idx="1751">
                  <c:v>32.234538999999998</c:v>
                </c:pt>
                <c:pt idx="1752">
                  <c:v>32.249541999999998</c:v>
                </c:pt>
                <c:pt idx="1753">
                  <c:v>32.264555999999999</c:v>
                </c:pt>
                <c:pt idx="1754">
                  <c:v>32.279555999999999</c:v>
                </c:pt>
                <c:pt idx="1755">
                  <c:v>32.294544000000002</c:v>
                </c:pt>
                <c:pt idx="1756">
                  <c:v>32.309545</c:v>
                </c:pt>
                <c:pt idx="1757">
                  <c:v>32.324556999999999</c:v>
                </c:pt>
                <c:pt idx="1758">
                  <c:v>32.339539000000002</c:v>
                </c:pt>
                <c:pt idx="1759">
                  <c:v>32.354565999999998</c:v>
                </c:pt>
                <c:pt idx="1760">
                  <c:v>32.369557999999998</c:v>
                </c:pt>
                <c:pt idx="1761">
                  <c:v>32.384546999999998</c:v>
                </c:pt>
                <c:pt idx="1762">
                  <c:v>32.399543999999999</c:v>
                </c:pt>
                <c:pt idx="1763">
                  <c:v>32.414538999999998</c:v>
                </c:pt>
                <c:pt idx="1764">
                  <c:v>32.429549999999999</c:v>
                </c:pt>
                <c:pt idx="1765">
                  <c:v>32.444556999999897</c:v>
                </c:pt>
                <c:pt idx="1766">
                  <c:v>32.459538999999999</c:v>
                </c:pt>
                <c:pt idx="1767">
                  <c:v>32.474539</c:v>
                </c:pt>
                <c:pt idx="1768">
                  <c:v>32.489539999999998</c:v>
                </c:pt>
                <c:pt idx="1769">
                  <c:v>32.504559</c:v>
                </c:pt>
                <c:pt idx="1770">
                  <c:v>32.519559000000001</c:v>
                </c:pt>
                <c:pt idx="1771">
                  <c:v>32.534540999999997</c:v>
                </c:pt>
                <c:pt idx="1772">
                  <c:v>32.549554000000001</c:v>
                </c:pt>
                <c:pt idx="1773">
                  <c:v>32.564537999999999</c:v>
                </c:pt>
                <c:pt idx="1774">
                  <c:v>32.579542000000004</c:v>
                </c:pt>
                <c:pt idx="1775">
                  <c:v>32.594546999999999</c:v>
                </c:pt>
                <c:pt idx="1776">
                  <c:v>32.609541</c:v>
                </c:pt>
                <c:pt idx="1777">
                  <c:v>32.624586999999998</c:v>
                </c:pt>
                <c:pt idx="1778">
                  <c:v>32.639541000000001</c:v>
                </c:pt>
                <c:pt idx="1779">
                  <c:v>32.654595999999998</c:v>
                </c:pt>
                <c:pt idx="1780">
                  <c:v>32.669556</c:v>
                </c:pt>
                <c:pt idx="1781">
                  <c:v>32.684539999999998</c:v>
                </c:pt>
                <c:pt idx="1782">
                  <c:v>32.699542000000001</c:v>
                </c:pt>
                <c:pt idx="1783">
                  <c:v>32.714537</c:v>
                </c:pt>
                <c:pt idx="1784">
                  <c:v>32.729535999999896</c:v>
                </c:pt>
                <c:pt idx="1785">
                  <c:v>32.744540000000001</c:v>
                </c:pt>
                <c:pt idx="1786">
                  <c:v>32.759540000000001</c:v>
                </c:pt>
                <c:pt idx="1787">
                  <c:v>32.774557000000001</c:v>
                </c:pt>
                <c:pt idx="1788">
                  <c:v>32.789574999999999</c:v>
                </c:pt>
                <c:pt idx="1789">
                  <c:v>32.804612999999897</c:v>
                </c:pt>
                <c:pt idx="1790">
                  <c:v>32.819539999999897</c:v>
                </c:pt>
                <c:pt idx="1791">
                  <c:v>32.834538999999999</c:v>
                </c:pt>
                <c:pt idx="1792">
                  <c:v>32.849536999999998</c:v>
                </c:pt>
                <c:pt idx="1793">
                  <c:v>32.864548999999997</c:v>
                </c:pt>
                <c:pt idx="1794">
                  <c:v>32.879540999999897</c:v>
                </c:pt>
                <c:pt idx="1795">
                  <c:v>32.894540999999997</c:v>
                </c:pt>
                <c:pt idx="1796">
                  <c:v>32.909545000000001</c:v>
                </c:pt>
                <c:pt idx="1797">
                  <c:v>32.924568000000001</c:v>
                </c:pt>
                <c:pt idx="1798">
                  <c:v>32.939560999999998</c:v>
                </c:pt>
                <c:pt idx="1799">
                  <c:v>32.954544999999897</c:v>
                </c:pt>
                <c:pt idx="1800">
                  <c:v>32.9696</c:v>
                </c:pt>
                <c:pt idx="1801">
                  <c:v>32.984564999999897</c:v>
                </c:pt>
                <c:pt idx="1802">
                  <c:v>32.999541999999998</c:v>
                </c:pt>
                <c:pt idx="1803">
                  <c:v>33.014555999999999</c:v>
                </c:pt>
                <c:pt idx="1804">
                  <c:v>33.029539999999997</c:v>
                </c:pt>
                <c:pt idx="1805">
                  <c:v>33.044545999999997</c:v>
                </c:pt>
                <c:pt idx="1806">
                  <c:v>33.059542999999998</c:v>
                </c:pt>
                <c:pt idx="1807">
                  <c:v>33.074537999999997</c:v>
                </c:pt>
                <c:pt idx="1808">
                  <c:v>33.089539000000002</c:v>
                </c:pt>
                <c:pt idx="1809">
                  <c:v>33.104540999999998</c:v>
                </c:pt>
                <c:pt idx="1810">
                  <c:v>33.119568999999998</c:v>
                </c:pt>
                <c:pt idx="1811">
                  <c:v>33.134549999999997</c:v>
                </c:pt>
                <c:pt idx="1812">
                  <c:v>33.149557999999999</c:v>
                </c:pt>
                <c:pt idx="1813">
                  <c:v>33.164552999999998</c:v>
                </c:pt>
                <c:pt idx="1814">
                  <c:v>33.179552000000001</c:v>
                </c:pt>
                <c:pt idx="1815">
                  <c:v>33.194544</c:v>
                </c:pt>
                <c:pt idx="1816">
                  <c:v>33.209551999999903</c:v>
                </c:pt>
                <c:pt idx="1817">
                  <c:v>33.224536000000001</c:v>
                </c:pt>
                <c:pt idx="1818">
                  <c:v>33.239582999999897</c:v>
                </c:pt>
                <c:pt idx="1819">
                  <c:v>33.254556000000001</c:v>
                </c:pt>
                <c:pt idx="1820">
                  <c:v>33.269565999999998</c:v>
                </c:pt>
                <c:pt idx="1821">
                  <c:v>33.284562999999999</c:v>
                </c:pt>
                <c:pt idx="1822">
                  <c:v>33.299588999999997</c:v>
                </c:pt>
                <c:pt idx="1823">
                  <c:v>33.314538999999897</c:v>
                </c:pt>
                <c:pt idx="1824">
                  <c:v>33.329537999999999</c:v>
                </c:pt>
                <c:pt idx="1825">
                  <c:v>33.344577000000001</c:v>
                </c:pt>
                <c:pt idx="1826">
                  <c:v>33.359538999999998</c:v>
                </c:pt>
                <c:pt idx="1827">
                  <c:v>33.374538999999999</c:v>
                </c:pt>
                <c:pt idx="1828">
                  <c:v>33.389569999999999</c:v>
                </c:pt>
                <c:pt idx="1829">
                  <c:v>33.404541999999999</c:v>
                </c:pt>
                <c:pt idx="1830">
                  <c:v>33.419550000000001</c:v>
                </c:pt>
                <c:pt idx="1831">
                  <c:v>33.434562999999997</c:v>
                </c:pt>
                <c:pt idx="1832">
                  <c:v>33.449539000000001</c:v>
                </c:pt>
                <c:pt idx="1833">
                  <c:v>33.464542000000002</c:v>
                </c:pt>
                <c:pt idx="1834">
                  <c:v>33.479552999999903</c:v>
                </c:pt>
                <c:pt idx="1835">
                  <c:v>33.494540999999998</c:v>
                </c:pt>
                <c:pt idx="1836">
                  <c:v>33.509554000000001</c:v>
                </c:pt>
                <c:pt idx="1837">
                  <c:v>33.524566</c:v>
                </c:pt>
                <c:pt idx="1838">
                  <c:v>33.539538</c:v>
                </c:pt>
                <c:pt idx="1839">
                  <c:v>33.554542999999903</c:v>
                </c:pt>
                <c:pt idx="1840">
                  <c:v>33.569538000000001</c:v>
                </c:pt>
                <c:pt idx="1841">
                  <c:v>33.584598</c:v>
                </c:pt>
                <c:pt idx="1842">
                  <c:v>33.599558999999999</c:v>
                </c:pt>
                <c:pt idx="1843">
                  <c:v>33.614542999999998</c:v>
                </c:pt>
                <c:pt idx="1844">
                  <c:v>33.629553000000001</c:v>
                </c:pt>
                <c:pt idx="1845">
                  <c:v>33.644539000000002</c:v>
                </c:pt>
                <c:pt idx="1846">
                  <c:v>33.65954</c:v>
                </c:pt>
                <c:pt idx="1847">
                  <c:v>33.674538999999903</c:v>
                </c:pt>
                <c:pt idx="1848">
                  <c:v>33.689540999999998</c:v>
                </c:pt>
                <c:pt idx="1849">
                  <c:v>33.704544999999897</c:v>
                </c:pt>
                <c:pt idx="1850">
                  <c:v>33.719541</c:v>
                </c:pt>
                <c:pt idx="1851">
                  <c:v>33.734547999999997</c:v>
                </c:pt>
                <c:pt idx="1852">
                  <c:v>33.749555000000001</c:v>
                </c:pt>
                <c:pt idx="1853">
                  <c:v>33.764545999999903</c:v>
                </c:pt>
                <c:pt idx="1854">
                  <c:v>33.779545999999897</c:v>
                </c:pt>
                <c:pt idx="1855">
                  <c:v>33.794553999999998</c:v>
                </c:pt>
                <c:pt idx="1856">
                  <c:v>33.809551999999996</c:v>
                </c:pt>
                <c:pt idx="1857">
                  <c:v>33.824542000000001</c:v>
                </c:pt>
                <c:pt idx="1858">
                  <c:v>33.839537</c:v>
                </c:pt>
                <c:pt idx="1859">
                  <c:v>33.854535999999896</c:v>
                </c:pt>
                <c:pt idx="1860">
                  <c:v>33.869544999999903</c:v>
                </c:pt>
                <c:pt idx="1861">
                  <c:v>33.884551999999999</c:v>
                </c:pt>
                <c:pt idx="1862">
                  <c:v>33.899538</c:v>
                </c:pt>
                <c:pt idx="1863">
                  <c:v>33.914555999999997</c:v>
                </c:pt>
                <c:pt idx="1864">
                  <c:v>33.929541</c:v>
                </c:pt>
                <c:pt idx="1865">
                  <c:v>33.944541000000001</c:v>
                </c:pt>
                <c:pt idx="1866">
                  <c:v>33.959536999999997</c:v>
                </c:pt>
                <c:pt idx="1867">
                  <c:v>33.974556</c:v>
                </c:pt>
                <c:pt idx="1868">
                  <c:v>33.989547999999999</c:v>
                </c:pt>
                <c:pt idx="1869">
                  <c:v>34.004539000000001</c:v>
                </c:pt>
                <c:pt idx="1870">
                  <c:v>34.019557999999897</c:v>
                </c:pt>
                <c:pt idx="1871">
                  <c:v>34.034538999999903</c:v>
                </c:pt>
                <c:pt idx="1872">
                  <c:v>34.049535999999897</c:v>
                </c:pt>
                <c:pt idx="1873">
                  <c:v>34.064549</c:v>
                </c:pt>
                <c:pt idx="1874">
                  <c:v>34.079592999999903</c:v>
                </c:pt>
                <c:pt idx="1875">
                  <c:v>34.094574999999999</c:v>
                </c:pt>
                <c:pt idx="1876">
                  <c:v>34.109553999999903</c:v>
                </c:pt>
                <c:pt idx="1877">
                  <c:v>34.124550999999997</c:v>
                </c:pt>
                <c:pt idx="1878">
                  <c:v>34.139538000000002</c:v>
                </c:pt>
                <c:pt idx="1879">
                  <c:v>34.154537999999903</c:v>
                </c:pt>
                <c:pt idx="1880">
                  <c:v>34.169561999999999</c:v>
                </c:pt>
                <c:pt idx="1881">
                  <c:v>34.184567000000001</c:v>
                </c:pt>
                <c:pt idx="1882">
                  <c:v>34.199551999999997</c:v>
                </c:pt>
                <c:pt idx="1883">
                  <c:v>34.214538999999903</c:v>
                </c:pt>
                <c:pt idx="1884">
                  <c:v>34.22954</c:v>
                </c:pt>
                <c:pt idx="1885">
                  <c:v>34.244552999999897</c:v>
                </c:pt>
                <c:pt idx="1886">
                  <c:v>34.259554000000001</c:v>
                </c:pt>
                <c:pt idx="1887">
                  <c:v>34.274550999999903</c:v>
                </c:pt>
                <c:pt idx="1888">
                  <c:v>34.289550999999904</c:v>
                </c:pt>
                <c:pt idx="1889">
                  <c:v>34.304553999999897</c:v>
                </c:pt>
                <c:pt idx="1890">
                  <c:v>34.319541000000001</c:v>
                </c:pt>
                <c:pt idx="1891">
                  <c:v>34.334555999999999</c:v>
                </c:pt>
                <c:pt idx="1892">
                  <c:v>34.349544999999999</c:v>
                </c:pt>
                <c:pt idx="1893">
                  <c:v>34.364539000000001</c:v>
                </c:pt>
                <c:pt idx="1894">
                  <c:v>34.379570999999999</c:v>
                </c:pt>
                <c:pt idx="1895">
                  <c:v>34.394548999999998</c:v>
                </c:pt>
                <c:pt idx="1896">
                  <c:v>34.409588999999997</c:v>
                </c:pt>
                <c:pt idx="1897">
                  <c:v>34.424538999999903</c:v>
                </c:pt>
                <c:pt idx="1898">
                  <c:v>34.439554000000001</c:v>
                </c:pt>
                <c:pt idx="1899">
                  <c:v>34.454574999999998</c:v>
                </c:pt>
                <c:pt idx="1900">
                  <c:v>34.469555</c:v>
                </c:pt>
                <c:pt idx="1901">
                  <c:v>34.484546999999999</c:v>
                </c:pt>
                <c:pt idx="1902">
                  <c:v>34.499544999999998</c:v>
                </c:pt>
                <c:pt idx="1903">
                  <c:v>34.514541000000001</c:v>
                </c:pt>
                <c:pt idx="1904">
                  <c:v>34.529539999999997</c:v>
                </c:pt>
                <c:pt idx="1905">
                  <c:v>34.544544000000002</c:v>
                </c:pt>
                <c:pt idx="1906">
                  <c:v>34.559601000000001</c:v>
                </c:pt>
                <c:pt idx="1907">
                  <c:v>34.574553000000002</c:v>
                </c:pt>
                <c:pt idx="1908">
                  <c:v>34.589542000000002</c:v>
                </c:pt>
                <c:pt idx="1909">
                  <c:v>34.604543</c:v>
                </c:pt>
                <c:pt idx="1910">
                  <c:v>34.619562000000002</c:v>
                </c:pt>
                <c:pt idx="1911">
                  <c:v>34.634541999999897</c:v>
                </c:pt>
                <c:pt idx="1912">
                  <c:v>34.649536999999903</c:v>
                </c:pt>
                <c:pt idx="1913">
                  <c:v>34.664541999999997</c:v>
                </c:pt>
                <c:pt idx="1914">
                  <c:v>34.679581999999897</c:v>
                </c:pt>
                <c:pt idx="1915">
                  <c:v>34.694544</c:v>
                </c:pt>
                <c:pt idx="1916">
                  <c:v>34.70955</c:v>
                </c:pt>
                <c:pt idx="1917">
                  <c:v>34.724537999999903</c:v>
                </c:pt>
                <c:pt idx="1918">
                  <c:v>34.739540999999903</c:v>
                </c:pt>
                <c:pt idx="1919">
                  <c:v>34.754548</c:v>
                </c:pt>
                <c:pt idx="1920">
                  <c:v>34.769554999999997</c:v>
                </c:pt>
                <c:pt idx="1921">
                  <c:v>34.784548000000001</c:v>
                </c:pt>
                <c:pt idx="1922">
                  <c:v>34.799565000000001</c:v>
                </c:pt>
                <c:pt idx="1923">
                  <c:v>34.814535999999997</c:v>
                </c:pt>
                <c:pt idx="1924">
                  <c:v>34.829552</c:v>
                </c:pt>
                <c:pt idx="1925">
                  <c:v>34.844569999999997</c:v>
                </c:pt>
                <c:pt idx="1926">
                  <c:v>34.859581999999897</c:v>
                </c:pt>
                <c:pt idx="1927">
                  <c:v>34.874538999999999</c:v>
                </c:pt>
                <c:pt idx="1928">
                  <c:v>34.889592</c:v>
                </c:pt>
                <c:pt idx="1929">
                  <c:v>34.904562999999897</c:v>
                </c:pt>
                <c:pt idx="1930">
                  <c:v>34.919545999999997</c:v>
                </c:pt>
                <c:pt idx="1931">
                  <c:v>34.934540999999903</c:v>
                </c:pt>
                <c:pt idx="1932">
                  <c:v>34.94961</c:v>
                </c:pt>
                <c:pt idx="1933">
                  <c:v>34.964542000000002</c:v>
                </c:pt>
                <c:pt idx="1934">
                  <c:v>34.979548000000001</c:v>
                </c:pt>
                <c:pt idx="1935">
                  <c:v>34.994540999999998</c:v>
                </c:pt>
                <c:pt idx="1936">
                  <c:v>35.009543999999998</c:v>
                </c:pt>
                <c:pt idx="1937">
                  <c:v>35.024544999999897</c:v>
                </c:pt>
                <c:pt idx="1938">
                  <c:v>35.039555999999997</c:v>
                </c:pt>
                <c:pt idx="1939">
                  <c:v>35.054567999999897</c:v>
                </c:pt>
                <c:pt idx="1940">
                  <c:v>35.069541000000001</c:v>
                </c:pt>
                <c:pt idx="1941">
                  <c:v>35.084547000000001</c:v>
                </c:pt>
                <c:pt idx="1942">
                  <c:v>35.099539</c:v>
                </c:pt>
                <c:pt idx="1943">
                  <c:v>35.114542999999998</c:v>
                </c:pt>
                <c:pt idx="1944">
                  <c:v>35.129543999999903</c:v>
                </c:pt>
                <c:pt idx="1945">
                  <c:v>35.144562999999998</c:v>
                </c:pt>
                <c:pt idx="1946">
                  <c:v>35.159542999999999</c:v>
                </c:pt>
                <c:pt idx="1947">
                  <c:v>35.174543999999997</c:v>
                </c:pt>
                <c:pt idx="1948">
                  <c:v>35.189535999999997</c:v>
                </c:pt>
                <c:pt idx="1949">
                  <c:v>35.204540000000001</c:v>
                </c:pt>
                <c:pt idx="1950">
                  <c:v>35.219536999999903</c:v>
                </c:pt>
                <c:pt idx="1951">
                  <c:v>35.234542999999903</c:v>
                </c:pt>
                <c:pt idx="1952">
                  <c:v>35.249545999999903</c:v>
                </c:pt>
                <c:pt idx="1953">
                  <c:v>35.264542999999897</c:v>
                </c:pt>
                <c:pt idx="1954">
                  <c:v>35.279551999999903</c:v>
                </c:pt>
                <c:pt idx="1955">
                  <c:v>35.294556</c:v>
                </c:pt>
                <c:pt idx="1956">
                  <c:v>35.309550000000002</c:v>
                </c:pt>
                <c:pt idx="1957">
                  <c:v>35.324537999999997</c:v>
                </c:pt>
                <c:pt idx="1958">
                  <c:v>35.33954</c:v>
                </c:pt>
                <c:pt idx="1959">
                  <c:v>35.354545000000002</c:v>
                </c:pt>
                <c:pt idx="1960">
                  <c:v>35.369562000000002</c:v>
                </c:pt>
                <c:pt idx="1961">
                  <c:v>35.384544999999903</c:v>
                </c:pt>
                <c:pt idx="1962">
                  <c:v>35.399538999999997</c:v>
                </c:pt>
                <c:pt idx="1963">
                  <c:v>35.414555</c:v>
                </c:pt>
                <c:pt idx="1964">
                  <c:v>35.429578999999997</c:v>
                </c:pt>
                <c:pt idx="1965">
                  <c:v>35.444535000000002</c:v>
                </c:pt>
                <c:pt idx="1966">
                  <c:v>35.459542999999996</c:v>
                </c:pt>
                <c:pt idx="1967">
                  <c:v>35.474548999999897</c:v>
                </c:pt>
                <c:pt idx="1968">
                  <c:v>35.489553000000001</c:v>
                </c:pt>
                <c:pt idx="1969">
                  <c:v>35.504542000000001</c:v>
                </c:pt>
                <c:pt idx="1970">
                  <c:v>35.519542000000001</c:v>
                </c:pt>
                <c:pt idx="1971">
                  <c:v>35.534573000000002</c:v>
                </c:pt>
                <c:pt idx="1972">
                  <c:v>35.549534000000001</c:v>
                </c:pt>
                <c:pt idx="1973">
                  <c:v>35.564571000000001</c:v>
                </c:pt>
                <c:pt idx="1974">
                  <c:v>35.579552999999997</c:v>
                </c:pt>
                <c:pt idx="1975">
                  <c:v>35.594543999999999</c:v>
                </c:pt>
                <c:pt idx="1976">
                  <c:v>35.609552999999998</c:v>
                </c:pt>
                <c:pt idx="1977">
                  <c:v>35.624541999999998</c:v>
                </c:pt>
                <c:pt idx="1978">
                  <c:v>35.639541999999999</c:v>
                </c:pt>
                <c:pt idx="1979">
                  <c:v>35.654544000000001</c:v>
                </c:pt>
                <c:pt idx="1980">
                  <c:v>35.669553999999998</c:v>
                </c:pt>
                <c:pt idx="1981">
                  <c:v>35.684542</c:v>
                </c:pt>
                <c:pt idx="1982">
                  <c:v>35.699542000000001</c:v>
                </c:pt>
                <c:pt idx="1983">
                  <c:v>35.714548999999998</c:v>
                </c:pt>
                <c:pt idx="1984">
                  <c:v>35.729537999999998</c:v>
                </c:pt>
                <c:pt idx="1985">
                  <c:v>35.74456</c:v>
                </c:pt>
                <c:pt idx="1986">
                  <c:v>35.759551999999999</c:v>
                </c:pt>
                <c:pt idx="1987">
                  <c:v>35.774544999999897</c:v>
                </c:pt>
                <c:pt idx="1988">
                  <c:v>35.789552</c:v>
                </c:pt>
                <c:pt idx="1989">
                  <c:v>35.804556999999903</c:v>
                </c:pt>
                <c:pt idx="1990">
                  <c:v>35.819547999999998</c:v>
                </c:pt>
                <c:pt idx="1991">
                  <c:v>35.834545999999897</c:v>
                </c:pt>
                <c:pt idx="1992">
                  <c:v>35.849551999999903</c:v>
                </c:pt>
                <c:pt idx="1993">
                  <c:v>35.864579999999997</c:v>
                </c:pt>
                <c:pt idx="1994">
                  <c:v>35.879543999999903</c:v>
                </c:pt>
                <c:pt idx="1995">
                  <c:v>35.894557999999897</c:v>
                </c:pt>
                <c:pt idx="1996">
                  <c:v>35.909619999999997</c:v>
                </c:pt>
                <c:pt idx="1997">
                  <c:v>35.924540999999998</c:v>
                </c:pt>
                <c:pt idx="1998">
                  <c:v>35.939554999999999</c:v>
                </c:pt>
                <c:pt idx="1999">
                  <c:v>35.954549</c:v>
                </c:pt>
                <c:pt idx="2000">
                  <c:v>35.969552</c:v>
                </c:pt>
                <c:pt idx="2001">
                  <c:v>35.984560999999999</c:v>
                </c:pt>
                <c:pt idx="2002">
                  <c:v>35.999556999999903</c:v>
                </c:pt>
                <c:pt idx="2003">
                  <c:v>36.014601999999996</c:v>
                </c:pt>
                <c:pt idx="2004">
                  <c:v>36.029537999999903</c:v>
                </c:pt>
                <c:pt idx="2005">
                  <c:v>36.044539999999998</c:v>
                </c:pt>
                <c:pt idx="2006">
                  <c:v>36.059547999999999</c:v>
                </c:pt>
                <c:pt idx="2007">
                  <c:v>36.074549999999903</c:v>
                </c:pt>
                <c:pt idx="2008">
                  <c:v>36.08954</c:v>
                </c:pt>
                <c:pt idx="2009">
                  <c:v>36.104543999999997</c:v>
                </c:pt>
                <c:pt idx="2010">
                  <c:v>36.119551999999999</c:v>
                </c:pt>
                <c:pt idx="2011">
                  <c:v>36.134554999999999</c:v>
                </c:pt>
                <c:pt idx="2012">
                  <c:v>36.149546999999998</c:v>
                </c:pt>
                <c:pt idx="2013">
                  <c:v>36.164552</c:v>
                </c:pt>
                <c:pt idx="2014">
                  <c:v>36.179541</c:v>
                </c:pt>
                <c:pt idx="2015">
                  <c:v>36.194600999999999</c:v>
                </c:pt>
                <c:pt idx="2016">
                  <c:v>36.209539999999997</c:v>
                </c:pt>
                <c:pt idx="2017">
                  <c:v>36.224542</c:v>
                </c:pt>
                <c:pt idx="2018">
                  <c:v>36.239571999999903</c:v>
                </c:pt>
                <c:pt idx="2019">
                  <c:v>36.254546999999903</c:v>
                </c:pt>
                <c:pt idx="2020">
                  <c:v>36.269542000000001</c:v>
                </c:pt>
                <c:pt idx="2021">
                  <c:v>36.284563999999897</c:v>
                </c:pt>
                <c:pt idx="2022">
                  <c:v>36.299537000000001</c:v>
                </c:pt>
                <c:pt idx="2023">
                  <c:v>36.314538999999897</c:v>
                </c:pt>
                <c:pt idx="2024">
                  <c:v>36.329557999999999</c:v>
                </c:pt>
                <c:pt idx="2025">
                  <c:v>36.344591000000001</c:v>
                </c:pt>
                <c:pt idx="2026">
                  <c:v>36.359538000000001</c:v>
                </c:pt>
                <c:pt idx="2027">
                  <c:v>36.374545999999903</c:v>
                </c:pt>
                <c:pt idx="2028">
                  <c:v>36.389575999999998</c:v>
                </c:pt>
                <c:pt idx="2029">
                  <c:v>36.404545999999897</c:v>
                </c:pt>
                <c:pt idx="2030">
                  <c:v>36.419553000000001</c:v>
                </c:pt>
                <c:pt idx="2031">
                  <c:v>36.434568999999897</c:v>
                </c:pt>
                <c:pt idx="2032">
                  <c:v>36.449562999999998</c:v>
                </c:pt>
                <c:pt idx="2033">
                  <c:v>36.464554</c:v>
                </c:pt>
                <c:pt idx="2034">
                  <c:v>36.479583999999903</c:v>
                </c:pt>
                <c:pt idx="2035">
                  <c:v>36.494541999999903</c:v>
                </c:pt>
                <c:pt idx="2036">
                  <c:v>36.509544999999903</c:v>
                </c:pt>
                <c:pt idx="2037">
                  <c:v>36.524557999999999</c:v>
                </c:pt>
                <c:pt idx="2038">
                  <c:v>36.539538999999998</c:v>
                </c:pt>
                <c:pt idx="2039">
                  <c:v>36.554538999999998</c:v>
                </c:pt>
                <c:pt idx="2040">
                  <c:v>36.569541999999998</c:v>
                </c:pt>
                <c:pt idx="2041">
                  <c:v>36.584539999999997</c:v>
                </c:pt>
                <c:pt idx="2042">
                  <c:v>36.599539</c:v>
                </c:pt>
                <c:pt idx="2043">
                  <c:v>36.614543999999903</c:v>
                </c:pt>
                <c:pt idx="2044">
                  <c:v>36.629556999999998</c:v>
                </c:pt>
                <c:pt idx="2045">
                  <c:v>36.644556000000001</c:v>
                </c:pt>
                <c:pt idx="2046">
                  <c:v>36.65954</c:v>
                </c:pt>
                <c:pt idx="2047">
                  <c:v>36.674562000000002</c:v>
                </c:pt>
                <c:pt idx="2048">
                  <c:v>36.689537999999999</c:v>
                </c:pt>
                <c:pt idx="2049">
                  <c:v>36.704538999999997</c:v>
                </c:pt>
                <c:pt idx="2050">
                  <c:v>36.719541999999997</c:v>
                </c:pt>
                <c:pt idx="2051">
                  <c:v>36.734553999999903</c:v>
                </c:pt>
                <c:pt idx="2052">
                  <c:v>36.749538999999999</c:v>
                </c:pt>
                <c:pt idx="2053">
                  <c:v>36.764548999999903</c:v>
                </c:pt>
                <c:pt idx="2054">
                  <c:v>36.779558999999999</c:v>
                </c:pt>
                <c:pt idx="2055">
                  <c:v>36.794539</c:v>
                </c:pt>
                <c:pt idx="2056">
                  <c:v>36.809542</c:v>
                </c:pt>
                <c:pt idx="2057">
                  <c:v>36.824574999999903</c:v>
                </c:pt>
                <c:pt idx="2058">
                  <c:v>36.839551</c:v>
                </c:pt>
                <c:pt idx="2059">
                  <c:v>36.854545000000002</c:v>
                </c:pt>
                <c:pt idx="2060">
                  <c:v>36.869538999999897</c:v>
                </c:pt>
                <c:pt idx="2061">
                  <c:v>36.884611</c:v>
                </c:pt>
                <c:pt idx="2062">
                  <c:v>36.899549999999998</c:v>
                </c:pt>
                <c:pt idx="2063">
                  <c:v>36.914541</c:v>
                </c:pt>
                <c:pt idx="2064">
                  <c:v>36.929538000000001</c:v>
                </c:pt>
                <c:pt idx="2065">
                  <c:v>36.944552000000002</c:v>
                </c:pt>
                <c:pt idx="2066">
                  <c:v>36.959556999999997</c:v>
                </c:pt>
                <c:pt idx="2067">
                  <c:v>36.974558000000002</c:v>
                </c:pt>
                <c:pt idx="2068">
                  <c:v>36.989550999999999</c:v>
                </c:pt>
                <c:pt idx="2069">
                  <c:v>37.004548999999997</c:v>
                </c:pt>
                <c:pt idx="2070">
                  <c:v>37.019559000000001</c:v>
                </c:pt>
                <c:pt idx="2071">
                  <c:v>37.03454</c:v>
                </c:pt>
                <c:pt idx="2072">
                  <c:v>37.049540999999998</c:v>
                </c:pt>
                <c:pt idx="2073">
                  <c:v>37.064554999999999</c:v>
                </c:pt>
                <c:pt idx="2074">
                  <c:v>37.079550999999903</c:v>
                </c:pt>
                <c:pt idx="2075">
                  <c:v>37.094550999999903</c:v>
                </c:pt>
                <c:pt idx="2076">
                  <c:v>37.109536999999897</c:v>
                </c:pt>
                <c:pt idx="2077">
                  <c:v>37.124547999999997</c:v>
                </c:pt>
                <c:pt idx="2078">
                  <c:v>37.139553999999997</c:v>
                </c:pt>
                <c:pt idx="2079">
                  <c:v>37.154553999999997</c:v>
                </c:pt>
                <c:pt idx="2080">
                  <c:v>37.169576999999997</c:v>
                </c:pt>
                <c:pt idx="2081">
                  <c:v>37.184556000000001</c:v>
                </c:pt>
                <c:pt idx="2082">
                  <c:v>37.199539000000001</c:v>
                </c:pt>
                <c:pt idx="2083">
                  <c:v>37.214576000000001</c:v>
                </c:pt>
                <c:pt idx="2084">
                  <c:v>37.229582999999998</c:v>
                </c:pt>
                <c:pt idx="2085">
                  <c:v>37.244549999999997</c:v>
                </c:pt>
                <c:pt idx="2086">
                  <c:v>37.259541999999897</c:v>
                </c:pt>
                <c:pt idx="2087">
                  <c:v>37.274543999999999</c:v>
                </c:pt>
                <c:pt idx="2088">
                  <c:v>37.289539999999903</c:v>
                </c:pt>
                <c:pt idx="2089">
                  <c:v>37.304542999999903</c:v>
                </c:pt>
                <c:pt idx="2090">
                  <c:v>37.319578999999997</c:v>
                </c:pt>
                <c:pt idx="2091">
                  <c:v>37.334569999999999</c:v>
                </c:pt>
                <c:pt idx="2092">
                  <c:v>37.349553999999998</c:v>
                </c:pt>
                <c:pt idx="2093">
                  <c:v>37.364561999999999</c:v>
                </c:pt>
                <c:pt idx="2094">
                  <c:v>37.379539000000001</c:v>
                </c:pt>
                <c:pt idx="2095">
                  <c:v>37.394542000000001</c:v>
                </c:pt>
                <c:pt idx="2096">
                  <c:v>37.409538999999903</c:v>
                </c:pt>
                <c:pt idx="2097">
                  <c:v>37.424549999999897</c:v>
                </c:pt>
                <c:pt idx="2098">
                  <c:v>37.439569999999897</c:v>
                </c:pt>
                <c:pt idx="2099">
                  <c:v>37.454540000000001</c:v>
                </c:pt>
                <c:pt idx="2100">
                  <c:v>37.469539999999903</c:v>
                </c:pt>
                <c:pt idx="2101">
                  <c:v>37.484544999999997</c:v>
                </c:pt>
                <c:pt idx="2102">
                  <c:v>37.499563999999999</c:v>
                </c:pt>
                <c:pt idx="2103">
                  <c:v>37.514547999999998</c:v>
                </c:pt>
                <c:pt idx="2104">
                  <c:v>37.529541999999999</c:v>
                </c:pt>
                <c:pt idx="2105">
                  <c:v>37.544553000000001</c:v>
                </c:pt>
                <c:pt idx="2106">
                  <c:v>37.559545</c:v>
                </c:pt>
                <c:pt idx="2107">
                  <c:v>37.574540999999897</c:v>
                </c:pt>
                <c:pt idx="2108">
                  <c:v>37.589559999999999</c:v>
                </c:pt>
                <c:pt idx="2109">
                  <c:v>37.604588</c:v>
                </c:pt>
                <c:pt idx="2110">
                  <c:v>37.619540999999998</c:v>
                </c:pt>
                <c:pt idx="2111">
                  <c:v>37.634569999999997</c:v>
                </c:pt>
                <c:pt idx="2112">
                  <c:v>37.649571999999999</c:v>
                </c:pt>
                <c:pt idx="2113">
                  <c:v>37.664539999999903</c:v>
                </c:pt>
                <c:pt idx="2114">
                  <c:v>37.679544</c:v>
                </c:pt>
                <c:pt idx="2115">
                  <c:v>37.694545999999903</c:v>
                </c:pt>
                <c:pt idx="2116">
                  <c:v>37.709544999999999</c:v>
                </c:pt>
                <c:pt idx="2117">
                  <c:v>37.724550999999998</c:v>
                </c:pt>
                <c:pt idx="2118">
                  <c:v>37.739548999999997</c:v>
                </c:pt>
                <c:pt idx="2119">
                  <c:v>37.754554999999897</c:v>
                </c:pt>
                <c:pt idx="2120">
                  <c:v>37.769553999999999</c:v>
                </c:pt>
                <c:pt idx="2121">
                  <c:v>37.784552999999903</c:v>
                </c:pt>
                <c:pt idx="2122">
                  <c:v>37.799545999999999</c:v>
                </c:pt>
                <c:pt idx="2123">
                  <c:v>37.814591999999998</c:v>
                </c:pt>
                <c:pt idx="2124">
                  <c:v>37.829554000000002</c:v>
                </c:pt>
                <c:pt idx="2125">
                  <c:v>37.844541</c:v>
                </c:pt>
                <c:pt idx="2126">
                  <c:v>37.859544</c:v>
                </c:pt>
                <c:pt idx="2127">
                  <c:v>37.874552999999999</c:v>
                </c:pt>
                <c:pt idx="2128">
                  <c:v>37.889559999999904</c:v>
                </c:pt>
                <c:pt idx="2129">
                  <c:v>37.904558999999999</c:v>
                </c:pt>
                <c:pt idx="2130">
                  <c:v>37.919542</c:v>
                </c:pt>
                <c:pt idx="2131">
                  <c:v>37.934543999999903</c:v>
                </c:pt>
                <c:pt idx="2132">
                  <c:v>37.949542000000001</c:v>
                </c:pt>
                <c:pt idx="2133">
                  <c:v>37.964559000000001</c:v>
                </c:pt>
                <c:pt idx="2134">
                  <c:v>37.979555999999903</c:v>
                </c:pt>
                <c:pt idx="2135">
                  <c:v>37.994540000000001</c:v>
                </c:pt>
                <c:pt idx="2136">
                  <c:v>38.009540999999999</c:v>
                </c:pt>
                <c:pt idx="2137">
                  <c:v>38.024549999999998</c:v>
                </c:pt>
                <c:pt idx="2138">
                  <c:v>38.039546999999999</c:v>
                </c:pt>
                <c:pt idx="2139">
                  <c:v>38.054542999999903</c:v>
                </c:pt>
                <c:pt idx="2140">
                  <c:v>38.069544</c:v>
                </c:pt>
                <c:pt idx="2141">
                  <c:v>38.084538999999999</c:v>
                </c:pt>
                <c:pt idx="2142">
                  <c:v>38.099542999999997</c:v>
                </c:pt>
                <c:pt idx="2143">
                  <c:v>38.114550999999999</c:v>
                </c:pt>
                <c:pt idx="2144">
                  <c:v>38.129537999999997</c:v>
                </c:pt>
                <c:pt idx="2145">
                  <c:v>38.144557999999897</c:v>
                </c:pt>
                <c:pt idx="2146">
                  <c:v>38.159582999999998</c:v>
                </c:pt>
                <c:pt idx="2147">
                  <c:v>38.174562000000002</c:v>
                </c:pt>
                <c:pt idx="2148">
                  <c:v>38.189541999999904</c:v>
                </c:pt>
                <c:pt idx="2149">
                  <c:v>38.204543000000001</c:v>
                </c:pt>
                <c:pt idx="2150">
                  <c:v>38.219541999999997</c:v>
                </c:pt>
                <c:pt idx="2151">
                  <c:v>38.234544</c:v>
                </c:pt>
                <c:pt idx="2152">
                  <c:v>38.249536999999997</c:v>
                </c:pt>
                <c:pt idx="2153">
                  <c:v>38.264555999999999</c:v>
                </c:pt>
                <c:pt idx="2154">
                  <c:v>38.279539</c:v>
                </c:pt>
                <c:pt idx="2155">
                  <c:v>38.294539</c:v>
                </c:pt>
                <c:pt idx="2156">
                  <c:v>38.309539000000001</c:v>
                </c:pt>
                <c:pt idx="2157">
                  <c:v>38.324563999999903</c:v>
                </c:pt>
                <c:pt idx="2158">
                  <c:v>38.339542000000002</c:v>
                </c:pt>
                <c:pt idx="2159">
                  <c:v>38.354538999999903</c:v>
                </c:pt>
                <c:pt idx="2160">
                  <c:v>38.369560999999997</c:v>
                </c:pt>
                <c:pt idx="2161">
                  <c:v>38.384540000000001</c:v>
                </c:pt>
                <c:pt idx="2162">
                  <c:v>38.399540000000002</c:v>
                </c:pt>
                <c:pt idx="2163">
                  <c:v>38.414553999999903</c:v>
                </c:pt>
                <c:pt idx="2164">
                  <c:v>38.429549999999999</c:v>
                </c:pt>
                <c:pt idx="2165">
                  <c:v>38.444575</c:v>
                </c:pt>
                <c:pt idx="2166">
                  <c:v>38.459545999999897</c:v>
                </c:pt>
                <c:pt idx="2167">
                  <c:v>38.474540999999903</c:v>
                </c:pt>
                <c:pt idx="2168">
                  <c:v>38.489539000000001</c:v>
                </c:pt>
                <c:pt idx="2169">
                  <c:v>38.504560999999903</c:v>
                </c:pt>
                <c:pt idx="2170">
                  <c:v>38.519539999999999</c:v>
                </c:pt>
                <c:pt idx="2171">
                  <c:v>38.534587999999999</c:v>
                </c:pt>
                <c:pt idx="2172">
                  <c:v>38.549557999999998</c:v>
                </c:pt>
                <c:pt idx="2173">
                  <c:v>38.564557999999998</c:v>
                </c:pt>
                <c:pt idx="2174">
                  <c:v>38.579557000000001</c:v>
                </c:pt>
                <c:pt idx="2175">
                  <c:v>38.594535999999998</c:v>
                </c:pt>
                <c:pt idx="2176">
                  <c:v>38.609552000000001</c:v>
                </c:pt>
                <c:pt idx="2177">
                  <c:v>38.624556999999903</c:v>
                </c:pt>
                <c:pt idx="2178">
                  <c:v>38.639538000000002</c:v>
                </c:pt>
                <c:pt idx="2179">
                  <c:v>38.654556999999997</c:v>
                </c:pt>
                <c:pt idx="2180">
                  <c:v>38.669609999999999</c:v>
                </c:pt>
                <c:pt idx="2181">
                  <c:v>38.684542999999998</c:v>
                </c:pt>
                <c:pt idx="2182">
                  <c:v>38.699539999999999</c:v>
                </c:pt>
                <c:pt idx="2183">
                  <c:v>38.714554999999997</c:v>
                </c:pt>
                <c:pt idx="2184">
                  <c:v>38.729545000000002</c:v>
                </c:pt>
                <c:pt idx="2185">
                  <c:v>38.744538999999897</c:v>
                </c:pt>
                <c:pt idx="2186">
                  <c:v>38.759549999999997</c:v>
                </c:pt>
                <c:pt idx="2187">
                  <c:v>38.774557000000001</c:v>
                </c:pt>
                <c:pt idx="2188">
                  <c:v>38.789536999999903</c:v>
                </c:pt>
                <c:pt idx="2189">
                  <c:v>38.804538999999998</c:v>
                </c:pt>
                <c:pt idx="2190">
                  <c:v>38.819542999999904</c:v>
                </c:pt>
                <c:pt idx="2191">
                  <c:v>38.834587999999997</c:v>
                </c:pt>
                <c:pt idx="2192">
                  <c:v>38.849553</c:v>
                </c:pt>
                <c:pt idx="2193">
                  <c:v>38.864553000000001</c:v>
                </c:pt>
                <c:pt idx="2194">
                  <c:v>38.879542000000001</c:v>
                </c:pt>
                <c:pt idx="2195">
                  <c:v>38.894537999999997</c:v>
                </c:pt>
                <c:pt idx="2196">
                  <c:v>38.909546999999897</c:v>
                </c:pt>
                <c:pt idx="2197">
                  <c:v>38.924554999999998</c:v>
                </c:pt>
                <c:pt idx="2198">
                  <c:v>38.939547999999903</c:v>
                </c:pt>
                <c:pt idx="2199">
                  <c:v>38.954542000000004</c:v>
                </c:pt>
                <c:pt idx="2200">
                  <c:v>38.969535</c:v>
                </c:pt>
                <c:pt idx="2201">
                  <c:v>38.984544999999997</c:v>
                </c:pt>
                <c:pt idx="2202">
                  <c:v>38.999558999999998</c:v>
                </c:pt>
                <c:pt idx="2203">
                  <c:v>39.014558999999998</c:v>
                </c:pt>
                <c:pt idx="2204">
                  <c:v>39.029556999999997</c:v>
                </c:pt>
                <c:pt idx="2205">
                  <c:v>39.044547000000001</c:v>
                </c:pt>
                <c:pt idx="2206">
                  <c:v>39.059539000000001</c:v>
                </c:pt>
                <c:pt idx="2207">
                  <c:v>39.074539000000001</c:v>
                </c:pt>
                <c:pt idx="2208">
                  <c:v>39.08954</c:v>
                </c:pt>
                <c:pt idx="2209">
                  <c:v>39.104541999999903</c:v>
                </c:pt>
                <c:pt idx="2210">
                  <c:v>39.119554000000001</c:v>
                </c:pt>
                <c:pt idx="2211">
                  <c:v>39.134554000000001</c:v>
                </c:pt>
                <c:pt idx="2212">
                  <c:v>39.149541999999997</c:v>
                </c:pt>
                <c:pt idx="2213">
                  <c:v>39.164541999999997</c:v>
                </c:pt>
                <c:pt idx="2214">
                  <c:v>39.179553999999897</c:v>
                </c:pt>
                <c:pt idx="2215">
                  <c:v>39.194550999999997</c:v>
                </c:pt>
                <c:pt idx="2216">
                  <c:v>39.209572000000001</c:v>
                </c:pt>
                <c:pt idx="2217">
                  <c:v>39.224540999999903</c:v>
                </c:pt>
                <c:pt idx="2218">
                  <c:v>39.239542999999998</c:v>
                </c:pt>
                <c:pt idx="2219">
                  <c:v>39.254540999999897</c:v>
                </c:pt>
                <c:pt idx="2220">
                  <c:v>39.269549999999903</c:v>
                </c:pt>
                <c:pt idx="2221">
                  <c:v>39.284542999999999</c:v>
                </c:pt>
                <c:pt idx="2222">
                  <c:v>39.299535999999897</c:v>
                </c:pt>
                <c:pt idx="2223">
                  <c:v>39.314558999999903</c:v>
                </c:pt>
                <c:pt idx="2224">
                  <c:v>39.329560000000001</c:v>
                </c:pt>
                <c:pt idx="2225">
                  <c:v>39.344538999999997</c:v>
                </c:pt>
                <c:pt idx="2226">
                  <c:v>39.359538000000001</c:v>
                </c:pt>
                <c:pt idx="2227">
                  <c:v>39.374544999999998</c:v>
                </c:pt>
                <c:pt idx="2228">
                  <c:v>39.389555999999999</c:v>
                </c:pt>
                <c:pt idx="2229">
                  <c:v>39.404581999999998</c:v>
                </c:pt>
                <c:pt idx="2230">
                  <c:v>39.419562999999997</c:v>
                </c:pt>
                <c:pt idx="2231">
                  <c:v>39.434540999999903</c:v>
                </c:pt>
                <c:pt idx="2232">
                  <c:v>39.449579</c:v>
                </c:pt>
                <c:pt idx="2233">
                  <c:v>39.464556000000002</c:v>
                </c:pt>
                <c:pt idx="2234">
                  <c:v>39.479558999999902</c:v>
                </c:pt>
                <c:pt idx="2235">
                  <c:v>39.494620999999903</c:v>
                </c:pt>
                <c:pt idx="2236">
                  <c:v>39.509538999999997</c:v>
                </c:pt>
                <c:pt idx="2237">
                  <c:v>39.524538999999997</c:v>
                </c:pt>
                <c:pt idx="2238">
                  <c:v>39.539552</c:v>
                </c:pt>
                <c:pt idx="2239">
                  <c:v>39.554555000000001</c:v>
                </c:pt>
                <c:pt idx="2240">
                  <c:v>39.569558000000001</c:v>
                </c:pt>
                <c:pt idx="2241">
                  <c:v>39.584564</c:v>
                </c:pt>
                <c:pt idx="2242">
                  <c:v>39.599539</c:v>
                </c:pt>
                <c:pt idx="2243">
                  <c:v>39.614551999999897</c:v>
                </c:pt>
                <c:pt idx="2244">
                  <c:v>39.629579</c:v>
                </c:pt>
                <c:pt idx="2245">
                  <c:v>39.644545999999998</c:v>
                </c:pt>
                <c:pt idx="2246">
                  <c:v>39.659542999999999</c:v>
                </c:pt>
                <c:pt idx="2247">
                  <c:v>39.674583999999903</c:v>
                </c:pt>
                <c:pt idx="2248">
                  <c:v>39.689551000000002</c:v>
                </c:pt>
                <c:pt idx="2249">
                  <c:v>39.704540999999999</c:v>
                </c:pt>
                <c:pt idx="2250">
                  <c:v>39.719547999999897</c:v>
                </c:pt>
                <c:pt idx="2251">
                  <c:v>39.734566999999998</c:v>
                </c:pt>
                <c:pt idx="2252">
                  <c:v>39.749538999999999</c:v>
                </c:pt>
                <c:pt idx="2253">
                  <c:v>39.764544999999998</c:v>
                </c:pt>
                <c:pt idx="2254">
                  <c:v>39.779544000000001</c:v>
                </c:pt>
                <c:pt idx="2255">
                  <c:v>39.794539999999998</c:v>
                </c:pt>
                <c:pt idx="2256">
                  <c:v>39.809556999999998</c:v>
                </c:pt>
                <c:pt idx="2257">
                  <c:v>39.824553000000002</c:v>
                </c:pt>
                <c:pt idx="2258">
                  <c:v>39.839571999999997</c:v>
                </c:pt>
                <c:pt idx="2259">
                  <c:v>39.854557999999997</c:v>
                </c:pt>
                <c:pt idx="2260">
                  <c:v>39.869540999999998</c:v>
                </c:pt>
                <c:pt idx="2261">
                  <c:v>39.884544999999903</c:v>
                </c:pt>
                <c:pt idx="2262">
                  <c:v>39.899552</c:v>
                </c:pt>
                <c:pt idx="2263">
                  <c:v>39.914550999999904</c:v>
                </c:pt>
                <c:pt idx="2264">
                  <c:v>39.929555999999998</c:v>
                </c:pt>
                <c:pt idx="2265">
                  <c:v>39.944561</c:v>
                </c:pt>
                <c:pt idx="2266">
                  <c:v>39.959558000000001</c:v>
                </c:pt>
                <c:pt idx="2267">
                  <c:v>39.974557999999902</c:v>
                </c:pt>
                <c:pt idx="2268">
                  <c:v>39.989537999999897</c:v>
                </c:pt>
                <c:pt idx="2269">
                  <c:v>40.004557999999903</c:v>
                </c:pt>
                <c:pt idx="2270">
                  <c:v>40.019549999999903</c:v>
                </c:pt>
                <c:pt idx="2271">
                  <c:v>40.034541999999902</c:v>
                </c:pt>
                <c:pt idx="2272">
                  <c:v>40.049554000000001</c:v>
                </c:pt>
                <c:pt idx="2273">
                  <c:v>40.06456</c:v>
                </c:pt>
                <c:pt idx="2274">
                  <c:v>40.079540000000001</c:v>
                </c:pt>
                <c:pt idx="2275">
                  <c:v>40.094546000000001</c:v>
                </c:pt>
                <c:pt idx="2276">
                  <c:v>40.109569999999998</c:v>
                </c:pt>
                <c:pt idx="2277">
                  <c:v>40.124544</c:v>
                </c:pt>
                <c:pt idx="2278">
                  <c:v>40.139545999999903</c:v>
                </c:pt>
                <c:pt idx="2279">
                  <c:v>40.154544000000001</c:v>
                </c:pt>
                <c:pt idx="2280">
                  <c:v>40.169545999999997</c:v>
                </c:pt>
                <c:pt idx="2281">
                  <c:v>40.184557999999903</c:v>
                </c:pt>
                <c:pt idx="2282">
                  <c:v>40.199545000000001</c:v>
                </c:pt>
                <c:pt idx="2283">
                  <c:v>40.214542999999999</c:v>
                </c:pt>
                <c:pt idx="2284">
                  <c:v>40.229548000000001</c:v>
                </c:pt>
                <c:pt idx="2285">
                  <c:v>40.244558999999903</c:v>
                </c:pt>
                <c:pt idx="2286">
                  <c:v>40.259551999999999</c:v>
                </c:pt>
                <c:pt idx="2287">
                  <c:v>40.274540999999999</c:v>
                </c:pt>
                <c:pt idx="2288">
                  <c:v>40.289555999999997</c:v>
                </c:pt>
                <c:pt idx="2289">
                  <c:v>40.304553999999897</c:v>
                </c:pt>
                <c:pt idx="2290">
                  <c:v>40.319539999999897</c:v>
                </c:pt>
                <c:pt idx="2291">
                  <c:v>40.334555999999999</c:v>
                </c:pt>
                <c:pt idx="2292">
                  <c:v>40.349558999999999</c:v>
                </c:pt>
                <c:pt idx="2293">
                  <c:v>40.364539000000001</c:v>
                </c:pt>
                <c:pt idx="2294">
                  <c:v>40.379539999999999</c:v>
                </c:pt>
                <c:pt idx="2295">
                  <c:v>40.394556999999999</c:v>
                </c:pt>
                <c:pt idx="2296">
                  <c:v>40.409540999999997</c:v>
                </c:pt>
                <c:pt idx="2297">
                  <c:v>40.424554000000001</c:v>
                </c:pt>
                <c:pt idx="2298">
                  <c:v>40.439603999999903</c:v>
                </c:pt>
                <c:pt idx="2299">
                  <c:v>40.454561999999903</c:v>
                </c:pt>
                <c:pt idx="2300">
                  <c:v>40.469549999999998</c:v>
                </c:pt>
                <c:pt idx="2301">
                  <c:v>40.484546000000002</c:v>
                </c:pt>
                <c:pt idx="2302">
                  <c:v>40.499541999999998</c:v>
                </c:pt>
                <c:pt idx="2303">
                  <c:v>40.514541000000001</c:v>
                </c:pt>
                <c:pt idx="2304">
                  <c:v>40.529587999999997</c:v>
                </c:pt>
                <c:pt idx="2305">
                  <c:v>40.544550000000001</c:v>
                </c:pt>
                <c:pt idx="2306">
                  <c:v>40.559542</c:v>
                </c:pt>
                <c:pt idx="2307">
                  <c:v>40.574542000000001</c:v>
                </c:pt>
                <c:pt idx="2308">
                  <c:v>40.589538999999903</c:v>
                </c:pt>
                <c:pt idx="2309">
                  <c:v>40.604557999999997</c:v>
                </c:pt>
                <c:pt idx="2310">
                  <c:v>40.619575999999903</c:v>
                </c:pt>
                <c:pt idx="2311">
                  <c:v>40.634554999999999</c:v>
                </c:pt>
                <c:pt idx="2312">
                  <c:v>40.649543000000001</c:v>
                </c:pt>
                <c:pt idx="2313">
                  <c:v>40.664538999999998</c:v>
                </c:pt>
                <c:pt idx="2314">
                  <c:v>40.679561999999997</c:v>
                </c:pt>
                <c:pt idx="2315">
                  <c:v>40.694562999999903</c:v>
                </c:pt>
                <c:pt idx="2316">
                  <c:v>40.709558999999999</c:v>
                </c:pt>
                <c:pt idx="2317">
                  <c:v>40.724536999999998</c:v>
                </c:pt>
                <c:pt idx="2318">
                  <c:v>40.739539000000001</c:v>
                </c:pt>
                <c:pt idx="2319">
                  <c:v>40.754553000000001</c:v>
                </c:pt>
                <c:pt idx="2320">
                  <c:v>40.769538999999902</c:v>
                </c:pt>
                <c:pt idx="2321">
                  <c:v>40.784543999999997</c:v>
                </c:pt>
                <c:pt idx="2322">
                  <c:v>40.799551999999998</c:v>
                </c:pt>
                <c:pt idx="2323">
                  <c:v>40.814543</c:v>
                </c:pt>
                <c:pt idx="2324">
                  <c:v>40.829552</c:v>
                </c:pt>
                <c:pt idx="2325">
                  <c:v>40.844538999999997</c:v>
                </c:pt>
                <c:pt idx="2326">
                  <c:v>40.859542999999903</c:v>
                </c:pt>
                <c:pt idx="2327">
                  <c:v>40.874544</c:v>
                </c:pt>
                <c:pt idx="2328">
                  <c:v>40.889541000000001</c:v>
                </c:pt>
                <c:pt idx="2329">
                  <c:v>40.904556999999997</c:v>
                </c:pt>
                <c:pt idx="2330">
                  <c:v>40.919539999999998</c:v>
                </c:pt>
                <c:pt idx="2331">
                  <c:v>40.934554999999897</c:v>
                </c:pt>
                <c:pt idx="2332">
                  <c:v>40.949573000000001</c:v>
                </c:pt>
                <c:pt idx="2333">
                  <c:v>40.964542000000002</c:v>
                </c:pt>
                <c:pt idx="2334">
                  <c:v>40.979538999999903</c:v>
                </c:pt>
                <c:pt idx="2335">
                  <c:v>40.994557999999998</c:v>
                </c:pt>
                <c:pt idx="2336">
                  <c:v>41.009546999999998</c:v>
                </c:pt>
                <c:pt idx="2337">
                  <c:v>41.024561999999896</c:v>
                </c:pt>
                <c:pt idx="2338">
                  <c:v>41.039544999999997</c:v>
                </c:pt>
                <c:pt idx="2339">
                  <c:v>41.054569999999998</c:v>
                </c:pt>
                <c:pt idx="2340">
                  <c:v>41.069564</c:v>
                </c:pt>
                <c:pt idx="2341">
                  <c:v>41.084576999999904</c:v>
                </c:pt>
                <c:pt idx="2342">
                  <c:v>41.099564999999998</c:v>
                </c:pt>
                <c:pt idx="2343">
                  <c:v>41.114542</c:v>
                </c:pt>
                <c:pt idx="2344">
                  <c:v>41.129542000000001</c:v>
                </c:pt>
                <c:pt idx="2345">
                  <c:v>41.144551999999997</c:v>
                </c:pt>
                <c:pt idx="2346">
                  <c:v>41.159554999999997</c:v>
                </c:pt>
                <c:pt idx="2347">
                  <c:v>41.174541999999903</c:v>
                </c:pt>
                <c:pt idx="2348">
                  <c:v>41.189541999999904</c:v>
                </c:pt>
                <c:pt idx="2349">
                  <c:v>41.204563</c:v>
                </c:pt>
                <c:pt idx="2350">
                  <c:v>41.219549999999998</c:v>
                </c:pt>
                <c:pt idx="2351">
                  <c:v>41.234538999999998</c:v>
                </c:pt>
                <c:pt idx="2352">
                  <c:v>41.249553999999897</c:v>
                </c:pt>
                <c:pt idx="2353">
                  <c:v>41.264545999999903</c:v>
                </c:pt>
                <c:pt idx="2354">
                  <c:v>41.279584</c:v>
                </c:pt>
                <c:pt idx="2355">
                  <c:v>41.294543999999902</c:v>
                </c:pt>
                <c:pt idx="2356">
                  <c:v>41.309546999999903</c:v>
                </c:pt>
                <c:pt idx="2357">
                  <c:v>41.324563999999903</c:v>
                </c:pt>
                <c:pt idx="2358">
                  <c:v>41.339545999999999</c:v>
                </c:pt>
                <c:pt idx="2359">
                  <c:v>41.354541999999903</c:v>
                </c:pt>
                <c:pt idx="2360">
                  <c:v>41.369557999999998</c:v>
                </c:pt>
                <c:pt idx="2361">
                  <c:v>41.384554999999999</c:v>
                </c:pt>
                <c:pt idx="2362">
                  <c:v>41.399577000000001</c:v>
                </c:pt>
                <c:pt idx="2363">
                  <c:v>41.414539999999903</c:v>
                </c:pt>
                <c:pt idx="2364">
                  <c:v>41.429558999999998</c:v>
                </c:pt>
                <c:pt idx="2365">
                  <c:v>41.444558999999998</c:v>
                </c:pt>
                <c:pt idx="2366">
                  <c:v>41.459539999999997</c:v>
                </c:pt>
                <c:pt idx="2367">
                  <c:v>41.474554999999903</c:v>
                </c:pt>
                <c:pt idx="2368">
                  <c:v>41.489556</c:v>
                </c:pt>
                <c:pt idx="2369">
                  <c:v>41.504539999999999</c:v>
                </c:pt>
                <c:pt idx="2370">
                  <c:v>41.519539999999999</c:v>
                </c:pt>
                <c:pt idx="2371">
                  <c:v>41.534548000000001</c:v>
                </c:pt>
                <c:pt idx="2372">
                  <c:v>41.549538999999903</c:v>
                </c:pt>
                <c:pt idx="2373">
                  <c:v>41.564551999999999</c:v>
                </c:pt>
                <c:pt idx="2374">
                  <c:v>41.579577999999998</c:v>
                </c:pt>
                <c:pt idx="2375">
                  <c:v>41.594538999999997</c:v>
                </c:pt>
                <c:pt idx="2376">
                  <c:v>41.609555</c:v>
                </c:pt>
                <c:pt idx="2377">
                  <c:v>41.624550999999997</c:v>
                </c:pt>
                <c:pt idx="2378">
                  <c:v>41.639541999999999</c:v>
                </c:pt>
                <c:pt idx="2379">
                  <c:v>41.654562999999897</c:v>
                </c:pt>
                <c:pt idx="2380">
                  <c:v>41.669543999999902</c:v>
                </c:pt>
                <c:pt idx="2381">
                  <c:v>41.684543999999903</c:v>
                </c:pt>
                <c:pt idx="2382">
                  <c:v>41.699553000000002</c:v>
                </c:pt>
                <c:pt idx="2383">
                  <c:v>41.714548999999998</c:v>
                </c:pt>
                <c:pt idx="2384">
                  <c:v>41.729538999999903</c:v>
                </c:pt>
                <c:pt idx="2385">
                  <c:v>41.744541999999903</c:v>
                </c:pt>
                <c:pt idx="2386">
                  <c:v>41.759552999999997</c:v>
                </c:pt>
                <c:pt idx="2387">
                  <c:v>41.774550999999903</c:v>
                </c:pt>
                <c:pt idx="2388">
                  <c:v>41.789564999999897</c:v>
                </c:pt>
                <c:pt idx="2389">
                  <c:v>41.804556999999903</c:v>
                </c:pt>
                <c:pt idx="2390">
                  <c:v>41.819553999999997</c:v>
                </c:pt>
                <c:pt idx="2391">
                  <c:v>41.834564999999998</c:v>
                </c:pt>
                <c:pt idx="2392">
                  <c:v>41.849539</c:v>
                </c:pt>
                <c:pt idx="2393">
                  <c:v>41.864556</c:v>
                </c:pt>
                <c:pt idx="2394">
                  <c:v>41.879537999999997</c:v>
                </c:pt>
                <c:pt idx="2395">
                  <c:v>41.894545999999998</c:v>
                </c:pt>
                <c:pt idx="2396">
                  <c:v>41.909551999999998</c:v>
                </c:pt>
                <c:pt idx="2397">
                  <c:v>41.924546999999997</c:v>
                </c:pt>
                <c:pt idx="2398">
                  <c:v>41.939541999999904</c:v>
                </c:pt>
                <c:pt idx="2399">
                  <c:v>41.954543999999999</c:v>
                </c:pt>
                <c:pt idx="2400">
                  <c:v>41.969560999999999</c:v>
                </c:pt>
                <c:pt idx="2401">
                  <c:v>41.984553999999903</c:v>
                </c:pt>
                <c:pt idx="2402">
                  <c:v>41.999542999999903</c:v>
                </c:pt>
                <c:pt idx="2403">
                  <c:v>42.014538999999999</c:v>
                </c:pt>
                <c:pt idx="2404">
                  <c:v>42.029556999999997</c:v>
                </c:pt>
                <c:pt idx="2405">
                  <c:v>42.044539</c:v>
                </c:pt>
                <c:pt idx="2406">
                  <c:v>42.059556000000001</c:v>
                </c:pt>
                <c:pt idx="2407">
                  <c:v>42.074559999999998</c:v>
                </c:pt>
                <c:pt idx="2408">
                  <c:v>42.089559000000001</c:v>
                </c:pt>
                <c:pt idx="2409">
                  <c:v>42.104554999999998</c:v>
                </c:pt>
                <c:pt idx="2410">
                  <c:v>42.119555999999903</c:v>
                </c:pt>
                <c:pt idx="2411">
                  <c:v>42.134546</c:v>
                </c:pt>
                <c:pt idx="2412">
                  <c:v>42.149552</c:v>
                </c:pt>
                <c:pt idx="2413">
                  <c:v>42.164543999999999</c:v>
                </c:pt>
                <c:pt idx="2414">
                  <c:v>42.194573999999903</c:v>
                </c:pt>
                <c:pt idx="2415">
                  <c:v>42.209581</c:v>
                </c:pt>
                <c:pt idx="2416">
                  <c:v>42.224559999999997</c:v>
                </c:pt>
                <c:pt idx="2417">
                  <c:v>42.239537999999897</c:v>
                </c:pt>
                <c:pt idx="2418">
                  <c:v>42.254607</c:v>
                </c:pt>
                <c:pt idx="2419">
                  <c:v>42.269542000000001</c:v>
                </c:pt>
                <c:pt idx="2420">
                  <c:v>42.284563999999897</c:v>
                </c:pt>
                <c:pt idx="2421">
                  <c:v>42.299540999999998</c:v>
                </c:pt>
                <c:pt idx="2422">
                  <c:v>42.314540999999998</c:v>
                </c:pt>
                <c:pt idx="2423">
                  <c:v>42.329538999999997</c:v>
                </c:pt>
                <c:pt idx="2424">
                  <c:v>42.344587999999902</c:v>
                </c:pt>
                <c:pt idx="2425">
                  <c:v>42.359563999999999</c:v>
                </c:pt>
                <c:pt idx="2426">
                  <c:v>42.374539999999897</c:v>
                </c:pt>
                <c:pt idx="2427">
                  <c:v>42.389537999999902</c:v>
                </c:pt>
                <c:pt idx="2428">
                  <c:v>42.404539999999997</c:v>
                </c:pt>
                <c:pt idx="2429">
                  <c:v>42.419540999999903</c:v>
                </c:pt>
                <c:pt idx="2430">
                  <c:v>42.434542999999998</c:v>
                </c:pt>
                <c:pt idx="2431">
                  <c:v>42.449568999999997</c:v>
                </c:pt>
                <c:pt idx="2432">
                  <c:v>42.464542000000002</c:v>
                </c:pt>
                <c:pt idx="2433">
                  <c:v>42.479541999999903</c:v>
                </c:pt>
                <c:pt idx="2434">
                  <c:v>42.494554999999998</c:v>
                </c:pt>
                <c:pt idx="2435">
                  <c:v>42.509563</c:v>
                </c:pt>
                <c:pt idx="2436">
                  <c:v>42.524552999999997</c:v>
                </c:pt>
                <c:pt idx="2437">
                  <c:v>42.539555999999997</c:v>
                </c:pt>
                <c:pt idx="2438">
                  <c:v>42.554577999999999</c:v>
                </c:pt>
                <c:pt idx="2439">
                  <c:v>42.569561</c:v>
                </c:pt>
                <c:pt idx="2440">
                  <c:v>42.584541000000002</c:v>
                </c:pt>
                <c:pt idx="2441">
                  <c:v>42.599581999999998</c:v>
                </c:pt>
                <c:pt idx="2442">
                  <c:v>42.614550000000001</c:v>
                </c:pt>
                <c:pt idx="2443">
                  <c:v>42.629536999999999</c:v>
                </c:pt>
                <c:pt idx="2444">
                  <c:v>42.644559999999998</c:v>
                </c:pt>
                <c:pt idx="2445">
                  <c:v>42.659565000000001</c:v>
                </c:pt>
                <c:pt idx="2446">
                  <c:v>42.674546999999997</c:v>
                </c:pt>
                <c:pt idx="2447">
                  <c:v>42.689554000000001</c:v>
                </c:pt>
                <c:pt idx="2448">
                  <c:v>42.704557999999999</c:v>
                </c:pt>
                <c:pt idx="2449">
                  <c:v>42.719577000000001</c:v>
                </c:pt>
                <c:pt idx="2450">
                  <c:v>42.734538000000001</c:v>
                </c:pt>
                <c:pt idx="2451">
                  <c:v>42.749592999999997</c:v>
                </c:pt>
                <c:pt idx="2452">
                  <c:v>42.764572999999999</c:v>
                </c:pt>
                <c:pt idx="2453">
                  <c:v>42.779553999999997</c:v>
                </c:pt>
                <c:pt idx="2454">
                  <c:v>42.794553000000001</c:v>
                </c:pt>
                <c:pt idx="2455">
                  <c:v>42.809539999999998</c:v>
                </c:pt>
                <c:pt idx="2456">
                  <c:v>42.824545000000001</c:v>
                </c:pt>
                <c:pt idx="2457">
                  <c:v>42.839555999999902</c:v>
                </c:pt>
                <c:pt idx="2458">
                  <c:v>42.854557999999997</c:v>
                </c:pt>
                <c:pt idx="2459">
                  <c:v>42.869540000000001</c:v>
                </c:pt>
                <c:pt idx="2460">
                  <c:v>42.884558999999904</c:v>
                </c:pt>
                <c:pt idx="2461">
                  <c:v>42.899563000000001</c:v>
                </c:pt>
                <c:pt idx="2462">
                  <c:v>42.914538</c:v>
                </c:pt>
                <c:pt idx="2463">
                  <c:v>42.929544</c:v>
                </c:pt>
                <c:pt idx="2464">
                  <c:v>42.944547</c:v>
                </c:pt>
                <c:pt idx="2465">
                  <c:v>42.959548999999903</c:v>
                </c:pt>
                <c:pt idx="2466">
                  <c:v>42.974570999999997</c:v>
                </c:pt>
                <c:pt idx="2467">
                  <c:v>42.989550000000001</c:v>
                </c:pt>
                <c:pt idx="2468">
                  <c:v>43.004542999999998</c:v>
                </c:pt>
                <c:pt idx="2469">
                  <c:v>43.019545999999998</c:v>
                </c:pt>
                <c:pt idx="2470">
                  <c:v>43.034555999999903</c:v>
                </c:pt>
                <c:pt idx="2471">
                  <c:v>43.049537000000001</c:v>
                </c:pt>
                <c:pt idx="2472">
                  <c:v>43.064543999999998</c:v>
                </c:pt>
                <c:pt idx="2473">
                  <c:v>43.079544999999897</c:v>
                </c:pt>
                <c:pt idx="2474">
                  <c:v>43.094555</c:v>
                </c:pt>
                <c:pt idx="2475">
                  <c:v>43.109545999999902</c:v>
                </c:pt>
                <c:pt idx="2476">
                  <c:v>43.124539999999897</c:v>
                </c:pt>
                <c:pt idx="2477">
                  <c:v>43.139539999999997</c:v>
                </c:pt>
                <c:pt idx="2478">
                  <c:v>43.154559999999996</c:v>
                </c:pt>
                <c:pt idx="2479">
                  <c:v>43.169544999999999</c:v>
                </c:pt>
                <c:pt idx="2480">
                  <c:v>43.184548999999997</c:v>
                </c:pt>
                <c:pt idx="2481">
                  <c:v>43.199540999999897</c:v>
                </c:pt>
                <c:pt idx="2482">
                  <c:v>43.214540999999997</c:v>
                </c:pt>
                <c:pt idx="2483">
                  <c:v>43.229552999999903</c:v>
                </c:pt>
                <c:pt idx="2484">
                  <c:v>43.244565000000001</c:v>
                </c:pt>
                <c:pt idx="2485">
                  <c:v>43.259541999999897</c:v>
                </c:pt>
                <c:pt idx="2486">
                  <c:v>43.274546999999998</c:v>
                </c:pt>
                <c:pt idx="2487">
                  <c:v>43.289538999999998</c:v>
                </c:pt>
                <c:pt idx="2488">
                  <c:v>43.304546999999999</c:v>
                </c:pt>
                <c:pt idx="2489">
                  <c:v>43.319541999999998</c:v>
                </c:pt>
                <c:pt idx="2490">
                  <c:v>43.334548999999903</c:v>
                </c:pt>
                <c:pt idx="2491">
                  <c:v>43.349539999999998</c:v>
                </c:pt>
                <c:pt idx="2492">
                  <c:v>43.364582999999897</c:v>
                </c:pt>
                <c:pt idx="2493">
                  <c:v>43.379557999999903</c:v>
                </c:pt>
                <c:pt idx="2494">
                  <c:v>43.394537</c:v>
                </c:pt>
                <c:pt idx="2495">
                  <c:v>43.409549999999903</c:v>
                </c:pt>
                <c:pt idx="2496">
                  <c:v>43.424543999999997</c:v>
                </c:pt>
                <c:pt idx="2497">
                  <c:v>43.439537000000001</c:v>
                </c:pt>
                <c:pt idx="2498">
                  <c:v>43.454563</c:v>
                </c:pt>
                <c:pt idx="2499">
                  <c:v>43.469558999999997</c:v>
                </c:pt>
                <c:pt idx="2500">
                  <c:v>43.484541999999998</c:v>
                </c:pt>
                <c:pt idx="2501">
                  <c:v>43.499555999999998</c:v>
                </c:pt>
                <c:pt idx="2502">
                  <c:v>43.514581</c:v>
                </c:pt>
                <c:pt idx="2503">
                  <c:v>43.529537999999903</c:v>
                </c:pt>
                <c:pt idx="2504">
                  <c:v>43.544542999999997</c:v>
                </c:pt>
                <c:pt idx="2505">
                  <c:v>43.559537999999897</c:v>
                </c:pt>
                <c:pt idx="2506">
                  <c:v>43.574542000000001</c:v>
                </c:pt>
                <c:pt idx="2507">
                  <c:v>43.589573999999999</c:v>
                </c:pt>
                <c:pt idx="2508">
                  <c:v>43.604544999999902</c:v>
                </c:pt>
                <c:pt idx="2509">
                  <c:v>43.619540999999998</c:v>
                </c:pt>
                <c:pt idx="2510">
                  <c:v>43.634574999999998</c:v>
                </c:pt>
                <c:pt idx="2511">
                  <c:v>43.649543000000001</c:v>
                </c:pt>
                <c:pt idx="2512">
                  <c:v>43.664541</c:v>
                </c:pt>
                <c:pt idx="2513">
                  <c:v>43.679550999999996</c:v>
                </c:pt>
                <c:pt idx="2514">
                  <c:v>43.694539999999897</c:v>
                </c:pt>
                <c:pt idx="2515">
                  <c:v>43.709585999999902</c:v>
                </c:pt>
                <c:pt idx="2516">
                  <c:v>43.724542999999997</c:v>
                </c:pt>
                <c:pt idx="2517">
                  <c:v>43.739540999999903</c:v>
                </c:pt>
                <c:pt idx="2518">
                  <c:v>43.754539999999999</c:v>
                </c:pt>
                <c:pt idx="2519">
                  <c:v>43.769559999999998</c:v>
                </c:pt>
                <c:pt idx="2520">
                  <c:v>43.784545000000001</c:v>
                </c:pt>
                <c:pt idx="2521">
                  <c:v>43.799566999999897</c:v>
                </c:pt>
                <c:pt idx="2522">
                  <c:v>43.814546999999997</c:v>
                </c:pt>
                <c:pt idx="2523">
                  <c:v>43.829544999999897</c:v>
                </c:pt>
                <c:pt idx="2524">
                  <c:v>43.844566999999998</c:v>
                </c:pt>
                <c:pt idx="2525">
                  <c:v>43.859558999999997</c:v>
                </c:pt>
                <c:pt idx="2526">
                  <c:v>43.874539999999897</c:v>
                </c:pt>
                <c:pt idx="2527">
                  <c:v>43.889541999999999</c:v>
                </c:pt>
                <c:pt idx="2528">
                  <c:v>43.904553999999997</c:v>
                </c:pt>
                <c:pt idx="2529">
                  <c:v>43.919539</c:v>
                </c:pt>
                <c:pt idx="2530">
                  <c:v>43.934543999999903</c:v>
                </c:pt>
                <c:pt idx="2531">
                  <c:v>43.949591999999903</c:v>
                </c:pt>
                <c:pt idx="2532">
                  <c:v>43.964545000000001</c:v>
                </c:pt>
                <c:pt idx="2533">
                  <c:v>43.979545999999999</c:v>
                </c:pt>
                <c:pt idx="2534">
                  <c:v>43.994546</c:v>
                </c:pt>
                <c:pt idx="2535">
                  <c:v>44.009554999999999</c:v>
                </c:pt>
                <c:pt idx="2536">
                  <c:v>44.024538999999997</c:v>
                </c:pt>
                <c:pt idx="2537">
                  <c:v>44.039555999999997</c:v>
                </c:pt>
                <c:pt idx="2538">
                  <c:v>44.054538999999998</c:v>
                </c:pt>
                <c:pt idx="2539">
                  <c:v>44.069538999999999</c:v>
                </c:pt>
                <c:pt idx="2540">
                  <c:v>44.084587999999997</c:v>
                </c:pt>
                <c:pt idx="2541">
                  <c:v>44.099539</c:v>
                </c:pt>
                <c:pt idx="2542">
                  <c:v>44.114615999999998</c:v>
                </c:pt>
                <c:pt idx="2543">
                  <c:v>44.129554999999897</c:v>
                </c:pt>
                <c:pt idx="2544">
                  <c:v>44.144554999999997</c:v>
                </c:pt>
                <c:pt idx="2545">
                  <c:v>44.159554</c:v>
                </c:pt>
                <c:pt idx="2546">
                  <c:v>44.174544999999902</c:v>
                </c:pt>
                <c:pt idx="2547">
                  <c:v>44.189540999999998</c:v>
                </c:pt>
                <c:pt idx="2548">
                  <c:v>44.204544999999897</c:v>
                </c:pt>
                <c:pt idx="2549">
                  <c:v>44.219575999999897</c:v>
                </c:pt>
                <c:pt idx="2550">
                  <c:v>44.234575</c:v>
                </c:pt>
                <c:pt idx="2551">
                  <c:v>44.249569999999999</c:v>
                </c:pt>
                <c:pt idx="2552">
                  <c:v>44.264556999999897</c:v>
                </c:pt>
                <c:pt idx="2553">
                  <c:v>44.279576999999897</c:v>
                </c:pt>
                <c:pt idx="2554">
                  <c:v>44.294542999999997</c:v>
                </c:pt>
                <c:pt idx="2555">
                  <c:v>44.309554999999897</c:v>
                </c:pt>
                <c:pt idx="2556">
                  <c:v>44.324545000000001</c:v>
                </c:pt>
                <c:pt idx="2557">
                  <c:v>44.339541999999902</c:v>
                </c:pt>
                <c:pt idx="2558">
                  <c:v>44.35454</c:v>
                </c:pt>
                <c:pt idx="2559">
                  <c:v>44.369610999999999</c:v>
                </c:pt>
                <c:pt idx="2560">
                  <c:v>44.384566</c:v>
                </c:pt>
                <c:pt idx="2561">
                  <c:v>44.399543999999999</c:v>
                </c:pt>
                <c:pt idx="2562">
                  <c:v>44.414538999999998</c:v>
                </c:pt>
                <c:pt idx="2563">
                  <c:v>44.429614000000001</c:v>
                </c:pt>
                <c:pt idx="2564">
                  <c:v>44.444553999999997</c:v>
                </c:pt>
                <c:pt idx="2565">
                  <c:v>44.459550999999998</c:v>
                </c:pt>
                <c:pt idx="2566">
                  <c:v>44.474542</c:v>
                </c:pt>
                <c:pt idx="2567">
                  <c:v>44.489554999999903</c:v>
                </c:pt>
                <c:pt idx="2568">
                  <c:v>44.504540999999897</c:v>
                </c:pt>
                <c:pt idx="2569">
                  <c:v>44.519579999999998</c:v>
                </c:pt>
                <c:pt idx="2570">
                  <c:v>44.534545999999999</c:v>
                </c:pt>
                <c:pt idx="2571">
                  <c:v>44.549551999999998</c:v>
                </c:pt>
                <c:pt idx="2572">
                  <c:v>44.564577</c:v>
                </c:pt>
                <c:pt idx="2573">
                  <c:v>44.579542000000004</c:v>
                </c:pt>
                <c:pt idx="2574">
                  <c:v>44.594558999999997</c:v>
                </c:pt>
                <c:pt idx="2575">
                  <c:v>44.609549000000001</c:v>
                </c:pt>
                <c:pt idx="2576">
                  <c:v>44.624544</c:v>
                </c:pt>
                <c:pt idx="2577">
                  <c:v>44.639538999999999</c:v>
                </c:pt>
                <c:pt idx="2578">
                  <c:v>44.654542999999997</c:v>
                </c:pt>
                <c:pt idx="2579">
                  <c:v>44.669542999999997</c:v>
                </c:pt>
                <c:pt idx="2580">
                  <c:v>44.684564999999999</c:v>
                </c:pt>
                <c:pt idx="2581">
                  <c:v>44.699552999999902</c:v>
                </c:pt>
                <c:pt idx="2582">
                  <c:v>44.714540999999997</c:v>
                </c:pt>
                <c:pt idx="2583">
                  <c:v>44.729543</c:v>
                </c:pt>
                <c:pt idx="2584">
                  <c:v>44.744540999999998</c:v>
                </c:pt>
                <c:pt idx="2585">
                  <c:v>44.759546</c:v>
                </c:pt>
                <c:pt idx="2586">
                  <c:v>44.774564999999903</c:v>
                </c:pt>
                <c:pt idx="2587">
                  <c:v>44.789536999999903</c:v>
                </c:pt>
                <c:pt idx="2588">
                  <c:v>44.804539999999903</c:v>
                </c:pt>
                <c:pt idx="2589">
                  <c:v>44.819561999999998</c:v>
                </c:pt>
                <c:pt idx="2590">
                  <c:v>44.834540999999902</c:v>
                </c:pt>
                <c:pt idx="2591">
                  <c:v>44.849540999999903</c:v>
                </c:pt>
                <c:pt idx="2592">
                  <c:v>44.864567000000001</c:v>
                </c:pt>
                <c:pt idx="2593">
                  <c:v>44.879570999999999</c:v>
                </c:pt>
                <c:pt idx="2594">
                  <c:v>44.894565999999998</c:v>
                </c:pt>
                <c:pt idx="2595">
                  <c:v>44.909538999999903</c:v>
                </c:pt>
                <c:pt idx="2596">
                  <c:v>44.924543</c:v>
                </c:pt>
                <c:pt idx="2597">
                  <c:v>44.939550999999902</c:v>
                </c:pt>
                <c:pt idx="2598">
                  <c:v>44.954557999999999</c:v>
                </c:pt>
                <c:pt idx="2599">
                  <c:v>44.969538</c:v>
                </c:pt>
                <c:pt idx="2600">
                  <c:v>44.984549000000001</c:v>
                </c:pt>
                <c:pt idx="2601">
                  <c:v>44.999563999999999</c:v>
                </c:pt>
                <c:pt idx="2602">
                  <c:v>45.014573999999897</c:v>
                </c:pt>
                <c:pt idx="2603">
                  <c:v>45.029542999999997</c:v>
                </c:pt>
                <c:pt idx="2604">
                  <c:v>45.044584</c:v>
                </c:pt>
                <c:pt idx="2605">
                  <c:v>45.059550999999999</c:v>
                </c:pt>
                <c:pt idx="2606">
                  <c:v>45.074560999999903</c:v>
                </c:pt>
                <c:pt idx="2607">
                  <c:v>45.089554</c:v>
                </c:pt>
                <c:pt idx="2608">
                  <c:v>45.104551999999998</c:v>
                </c:pt>
                <c:pt idx="2609">
                  <c:v>45.119538999999897</c:v>
                </c:pt>
                <c:pt idx="2610">
                  <c:v>45.134566999999997</c:v>
                </c:pt>
                <c:pt idx="2611">
                  <c:v>45.149539999999902</c:v>
                </c:pt>
                <c:pt idx="2612">
                  <c:v>45.164549999999998</c:v>
                </c:pt>
                <c:pt idx="2613">
                  <c:v>45.179544999999997</c:v>
                </c:pt>
                <c:pt idx="2614">
                  <c:v>45.194553999999997</c:v>
                </c:pt>
                <c:pt idx="2615">
                  <c:v>45.209539999999997</c:v>
                </c:pt>
                <c:pt idx="2616">
                  <c:v>45.224547000000001</c:v>
                </c:pt>
                <c:pt idx="2617">
                  <c:v>45.239556999999998</c:v>
                </c:pt>
                <c:pt idx="2618">
                  <c:v>45.254579</c:v>
                </c:pt>
                <c:pt idx="2619">
                  <c:v>45.269552999999902</c:v>
                </c:pt>
                <c:pt idx="2620">
                  <c:v>45.284557999999997</c:v>
                </c:pt>
                <c:pt idx="2621">
                  <c:v>45.299554000000001</c:v>
                </c:pt>
                <c:pt idx="2622">
                  <c:v>45.314546</c:v>
                </c:pt>
                <c:pt idx="2623">
                  <c:v>45.329536999999902</c:v>
                </c:pt>
                <c:pt idx="2624">
                  <c:v>45.344563000000001</c:v>
                </c:pt>
                <c:pt idx="2625">
                  <c:v>45.359632999999903</c:v>
                </c:pt>
                <c:pt idx="2626">
                  <c:v>45.374544</c:v>
                </c:pt>
                <c:pt idx="2627">
                  <c:v>45.389547</c:v>
                </c:pt>
                <c:pt idx="2628">
                  <c:v>45.404570999999997</c:v>
                </c:pt>
                <c:pt idx="2629">
                  <c:v>45.419542</c:v>
                </c:pt>
                <c:pt idx="2630">
                  <c:v>45.434539000000001</c:v>
                </c:pt>
                <c:pt idx="2631">
                  <c:v>45.449563999999903</c:v>
                </c:pt>
                <c:pt idx="2632">
                  <c:v>45.464545999999999</c:v>
                </c:pt>
                <c:pt idx="2633">
                  <c:v>45.479586999999903</c:v>
                </c:pt>
                <c:pt idx="2634">
                  <c:v>45.494554000000001</c:v>
                </c:pt>
                <c:pt idx="2635">
                  <c:v>45.509535</c:v>
                </c:pt>
                <c:pt idx="2636">
                  <c:v>45.524538</c:v>
                </c:pt>
                <c:pt idx="2637">
                  <c:v>45.539538999999998</c:v>
                </c:pt>
                <c:pt idx="2638">
                  <c:v>45.554549999999999</c:v>
                </c:pt>
                <c:pt idx="2639">
                  <c:v>45.569547</c:v>
                </c:pt>
                <c:pt idx="2640">
                  <c:v>45.584556999999997</c:v>
                </c:pt>
                <c:pt idx="2641">
                  <c:v>45.599581000000001</c:v>
                </c:pt>
                <c:pt idx="2642">
                  <c:v>45.614543999999903</c:v>
                </c:pt>
                <c:pt idx="2643">
                  <c:v>45.629573999999998</c:v>
                </c:pt>
                <c:pt idx="2644">
                  <c:v>45.644540999999997</c:v>
                </c:pt>
                <c:pt idx="2645">
                  <c:v>45.659548000000001</c:v>
                </c:pt>
                <c:pt idx="2646">
                  <c:v>45.674555999999903</c:v>
                </c:pt>
                <c:pt idx="2647">
                  <c:v>45.689549</c:v>
                </c:pt>
                <c:pt idx="2648">
                  <c:v>45.704539999999902</c:v>
                </c:pt>
                <c:pt idx="2649">
                  <c:v>45.719580999999998</c:v>
                </c:pt>
                <c:pt idx="2650">
                  <c:v>45.734575999999997</c:v>
                </c:pt>
                <c:pt idx="2651">
                  <c:v>45.749552999999999</c:v>
                </c:pt>
                <c:pt idx="2652">
                  <c:v>45.764544000000001</c:v>
                </c:pt>
                <c:pt idx="2653">
                  <c:v>45.779540999999902</c:v>
                </c:pt>
                <c:pt idx="2654">
                  <c:v>45.794539999999998</c:v>
                </c:pt>
                <c:pt idx="2655">
                  <c:v>45.809547999999999</c:v>
                </c:pt>
                <c:pt idx="2656">
                  <c:v>45.824556999999999</c:v>
                </c:pt>
                <c:pt idx="2657">
                  <c:v>45.839568</c:v>
                </c:pt>
                <c:pt idx="2658">
                  <c:v>45.854554</c:v>
                </c:pt>
                <c:pt idx="2659">
                  <c:v>45.869540000000001</c:v>
                </c:pt>
                <c:pt idx="2660">
                  <c:v>45.884538999999997</c:v>
                </c:pt>
                <c:pt idx="2661">
                  <c:v>45.899557999999999</c:v>
                </c:pt>
                <c:pt idx="2662">
                  <c:v>45.914538999999998</c:v>
                </c:pt>
                <c:pt idx="2663">
                  <c:v>45.929541</c:v>
                </c:pt>
                <c:pt idx="2664">
                  <c:v>45.944559999999903</c:v>
                </c:pt>
                <c:pt idx="2665">
                  <c:v>45.959541999999999</c:v>
                </c:pt>
                <c:pt idx="2666">
                  <c:v>45.974561999999999</c:v>
                </c:pt>
                <c:pt idx="2667">
                  <c:v>45.989542999999998</c:v>
                </c:pt>
                <c:pt idx="2668">
                  <c:v>46.004584000000001</c:v>
                </c:pt>
                <c:pt idx="2669">
                  <c:v>46.019604000000001</c:v>
                </c:pt>
                <c:pt idx="2670">
                  <c:v>46.034557999999997</c:v>
                </c:pt>
                <c:pt idx="2671">
                  <c:v>46.049571</c:v>
                </c:pt>
                <c:pt idx="2672">
                  <c:v>46.064540000000001</c:v>
                </c:pt>
                <c:pt idx="2673">
                  <c:v>46.079595999999903</c:v>
                </c:pt>
                <c:pt idx="2674">
                  <c:v>46.094536999999903</c:v>
                </c:pt>
                <c:pt idx="2675">
                  <c:v>46.109539999999903</c:v>
                </c:pt>
                <c:pt idx="2676">
                  <c:v>46.124555999999998</c:v>
                </c:pt>
                <c:pt idx="2677">
                  <c:v>46.139587999999897</c:v>
                </c:pt>
                <c:pt idx="2678">
                  <c:v>46.154559999999996</c:v>
                </c:pt>
                <c:pt idx="2679">
                  <c:v>46.169559</c:v>
                </c:pt>
                <c:pt idx="2680">
                  <c:v>46.184601000000001</c:v>
                </c:pt>
                <c:pt idx="2681">
                  <c:v>46.199545999999998</c:v>
                </c:pt>
                <c:pt idx="2682">
                  <c:v>46.214543999999997</c:v>
                </c:pt>
                <c:pt idx="2683">
                  <c:v>46.229560999999997</c:v>
                </c:pt>
                <c:pt idx="2684">
                  <c:v>46.244562999999999</c:v>
                </c:pt>
                <c:pt idx="2685">
                  <c:v>46.259558999999904</c:v>
                </c:pt>
                <c:pt idx="2686">
                  <c:v>46.274550999999903</c:v>
                </c:pt>
                <c:pt idx="2687">
                  <c:v>46.289564999999897</c:v>
                </c:pt>
                <c:pt idx="2688">
                  <c:v>46.304544999999997</c:v>
                </c:pt>
                <c:pt idx="2689">
                  <c:v>46.319569999999999</c:v>
                </c:pt>
                <c:pt idx="2690">
                  <c:v>46.334538999999999</c:v>
                </c:pt>
                <c:pt idx="2691">
                  <c:v>46.34957</c:v>
                </c:pt>
                <c:pt idx="2692">
                  <c:v>46.364567000000001</c:v>
                </c:pt>
                <c:pt idx="2693">
                  <c:v>46.379540999999897</c:v>
                </c:pt>
                <c:pt idx="2694">
                  <c:v>46.394542000000001</c:v>
                </c:pt>
                <c:pt idx="2695">
                  <c:v>46.409602</c:v>
                </c:pt>
                <c:pt idx="2696">
                  <c:v>46.424565000000001</c:v>
                </c:pt>
                <c:pt idx="2697">
                  <c:v>46.439543999999998</c:v>
                </c:pt>
                <c:pt idx="2698">
                  <c:v>46.454571000000001</c:v>
                </c:pt>
                <c:pt idx="2699">
                  <c:v>46.469538</c:v>
                </c:pt>
                <c:pt idx="2700">
                  <c:v>46.484553999999903</c:v>
                </c:pt>
                <c:pt idx="2701">
                  <c:v>46.499561</c:v>
                </c:pt>
                <c:pt idx="2702">
                  <c:v>46.514541999999999</c:v>
                </c:pt>
                <c:pt idx="2703">
                  <c:v>46.529554999999903</c:v>
                </c:pt>
                <c:pt idx="2704">
                  <c:v>46.544556999999998</c:v>
                </c:pt>
                <c:pt idx="2705">
                  <c:v>46.559576</c:v>
                </c:pt>
                <c:pt idx="2706">
                  <c:v>46.574573999999998</c:v>
                </c:pt>
                <c:pt idx="2707">
                  <c:v>46.589560999999897</c:v>
                </c:pt>
                <c:pt idx="2708">
                  <c:v>46.604608999999897</c:v>
                </c:pt>
                <c:pt idx="2709">
                  <c:v>46.619554999999998</c:v>
                </c:pt>
                <c:pt idx="2710">
                  <c:v>46.634586999999897</c:v>
                </c:pt>
                <c:pt idx="2711">
                  <c:v>46.649552</c:v>
                </c:pt>
                <c:pt idx="2712">
                  <c:v>46.664538</c:v>
                </c:pt>
                <c:pt idx="2713">
                  <c:v>46.679553999999897</c:v>
                </c:pt>
                <c:pt idx="2714">
                  <c:v>46.694542999999904</c:v>
                </c:pt>
                <c:pt idx="2715">
                  <c:v>46.709538999999999</c:v>
                </c:pt>
                <c:pt idx="2716">
                  <c:v>46.724564999999998</c:v>
                </c:pt>
                <c:pt idx="2717">
                  <c:v>46.739537999999897</c:v>
                </c:pt>
                <c:pt idx="2718">
                  <c:v>46.754556000000001</c:v>
                </c:pt>
                <c:pt idx="2719">
                  <c:v>46.769601999999999</c:v>
                </c:pt>
                <c:pt idx="2720">
                  <c:v>46.784546999999897</c:v>
                </c:pt>
                <c:pt idx="2721">
                  <c:v>46.799557</c:v>
                </c:pt>
                <c:pt idx="2722">
                  <c:v>46.814543</c:v>
                </c:pt>
                <c:pt idx="2723">
                  <c:v>46.829568999999999</c:v>
                </c:pt>
                <c:pt idx="2724">
                  <c:v>46.844539999999903</c:v>
                </c:pt>
                <c:pt idx="2725">
                  <c:v>46.859552000000001</c:v>
                </c:pt>
                <c:pt idx="2726">
                  <c:v>46.874547999999997</c:v>
                </c:pt>
                <c:pt idx="2727">
                  <c:v>46.889542999999897</c:v>
                </c:pt>
                <c:pt idx="2728">
                  <c:v>46.904540999999902</c:v>
                </c:pt>
                <c:pt idx="2729">
                  <c:v>46.919542999999997</c:v>
                </c:pt>
                <c:pt idx="2730">
                  <c:v>46.934543999999903</c:v>
                </c:pt>
                <c:pt idx="2731">
                  <c:v>46.949551999999997</c:v>
                </c:pt>
                <c:pt idx="2732">
                  <c:v>46.964543999999997</c:v>
                </c:pt>
                <c:pt idx="2733">
                  <c:v>46.979544999999902</c:v>
                </c:pt>
                <c:pt idx="2734">
                  <c:v>46.994560999999997</c:v>
                </c:pt>
                <c:pt idx="2735">
                  <c:v>47.009552999999997</c:v>
                </c:pt>
                <c:pt idx="2736">
                  <c:v>47.024547999999903</c:v>
                </c:pt>
                <c:pt idx="2737">
                  <c:v>47.039555</c:v>
                </c:pt>
                <c:pt idx="2738">
                  <c:v>47.054569000000001</c:v>
                </c:pt>
                <c:pt idx="2739">
                  <c:v>47.069537999999902</c:v>
                </c:pt>
                <c:pt idx="2740">
                  <c:v>47.084553</c:v>
                </c:pt>
                <c:pt idx="2741">
                  <c:v>47.099547000000001</c:v>
                </c:pt>
                <c:pt idx="2742">
                  <c:v>47.114542</c:v>
                </c:pt>
                <c:pt idx="2743">
                  <c:v>47.129543999999903</c:v>
                </c:pt>
                <c:pt idx="2744">
                  <c:v>47.144542999999999</c:v>
                </c:pt>
                <c:pt idx="2745">
                  <c:v>47.159545999999999</c:v>
                </c:pt>
                <c:pt idx="2746">
                  <c:v>47.17456</c:v>
                </c:pt>
                <c:pt idx="2747">
                  <c:v>47.18956</c:v>
                </c:pt>
                <c:pt idx="2748">
                  <c:v>47.204543999999999</c:v>
                </c:pt>
                <c:pt idx="2749">
                  <c:v>47.219546000000001</c:v>
                </c:pt>
                <c:pt idx="2750">
                  <c:v>47.234538000000001</c:v>
                </c:pt>
                <c:pt idx="2751">
                  <c:v>47.249553999999897</c:v>
                </c:pt>
                <c:pt idx="2752">
                  <c:v>47.264555999999999</c:v>
                </c:pt>
                <c:pt idx="2753">
                  <c:v>47.279554999999903</c:v>
                </c:pt>
                <c:pt idx="2754">
                  <c:v>47.294547999999999</c:v>
                </c:pt>
                <c:pt idx="2755">
                  <c:v>47.309551999999996</c:v>
                </c:pt>
                <c:pt idx="2756">
                  <c:v>47.324559000000001</c:v>
                </c:pt>
                <c:pt idx="2757">
                  <c:v>47.339551</c:v>
                </c:pt>
                <c:pt idx="2758">
                  <c:v>47.354557999999997</c:v>
                </c:pt>
                <c:pt idx="2759">
                  <c:v>47.369543</c:v>
                </c:pt>
                <c:pt idx="2760">
                  <c:v>47.384550999999902</c:v>
                </c:pt>
                <c:pt idx="2761">
                  <c:v>47.399553999999902</c:v>
                </c:pt>
                <c:pt idx="2762">
                  <c:v>47.414558</c:v>
                </c:pt>
                <c:pt idx="2763">
                  <c:v>47.429549999999999</c:v>
                </c:pt>
                <c:pt idx="2764">
                  <c:v>47.444552999999999</c:v>
                </c:pt>
                <c:pt idx="2765">
                  <c:v>47.459558000000001</c:v>
                </c:pt>
                <c:pt idx="2766">
                  <c:v>47.474553999999998</c:v>
                </c:pt>
                <c:pt idx="2767">
                  <c:v>47.489545999999997</c:v>
                </c:pt>
                <c:pt idx="2768">
                  <c:v>47.504540999999897</c:v>
                </c:pt>
                <c:pt idx="2769">
                  <c:v>47.519542000000001</c:v>
                </c:pt>
                <c:pt idx="2770">
                  <c:v>47.534552999999903</c:v>
                </c:pt>
                <c:pt idx="2771">
                  <c:v>47.54954</c:v>
                </c:pt>
                <c:pt idx="2772">
                  <c:v>47.564574</c:v>
                </c:pt>
                <c:pt idx="2773">
                  <c:v>47.579552999999997</c:v>
                </c:pt>
                <c:pt idx="2774">
                  <c:v>47.594541</c:v>
                </c:pt>
                <c:pt idx="2775">
                  <c:v>47.609558</c:v>
                </c:pt>
                <c:pt idx="2776">
                  <c:v>47.624541000000001</c:v>
                </c:pt>
                <c:pt idx="2777">
                  <c:v>47.639561</c:v>
                </c:pt>
                <c:pt idx="2778">
                  <c:v>47.654544999999999</c:v>
                </c:pt>
                <c:pt idx="2779">
                  <c:v>47.669539999999998</c:v>
                </c:pt>
                <c:pt idx="2780">
                  <c:v>47.684540999999903</c:v>
                </c:pt>
                <c:pt idx="2781">
                  <c:v>47.699551999999997</c:v>
                </c:pt>
                <c:pt idx="2782">
                  <c:v>47.714545999999999</c:v>
                </c:pt>
                <c:pt idx="2783">
                  <c:v>47.729545999999999</c:v>
                </c:pt>
                <c:pt idx="2784">
                  <c:v>47.744543</c:v>
                </c:pt>
                <c:pt idx="2785">
                  <c:v>47.759540999999999</c:v>
                </c:pt>
                <c:pt idx="2786">
                  <c:v>47.774561999999896</c:v>
                </c:pt>
                <c:pt idx="2787">
                  <c:v>47.789542999999902</c:v>
                </c:pt>
                <c:pt idx="2788">
                  <c:v>47.804541</c:v>
                </c:pt>
                <c:pt idx="2789">
                  <c:v>47.819561</c:v>
                </c:pt>
                <c:pt idx="2790">
                  <c:v>47.834551999999903</c:v>
                </c:pt>
                <c:pt idx="2791">
                  <c:v>47.849558999999999</c:v>
                </c:pt>
                <c:pt idx="2792">
                  <c:v>47.864539999999998</c:v>
                </c:pt>
                <c:pt idx="2793">
                  <c:v>47.879548</c:v>
                </c:pt>
                <c:pt idx="2794">
                  <c:v>47.894542999999999</c:v>
                </c:pt>
                <c:pt idx="2795">
                  <c:v>47.90954</c:v>
                </c:pt>
                <c:pt idx="2796">
                  <c:v>47.924554999999998</c:v>
                </c:pt>
                <c:pt idx="2797">
                  <c:v>47.939577</c:v>
                </c:pt>
                <c:pt idx="2798">
                  <c:v>47.954542000000004</c:v>
                </c:pt>
                <c:pt idx="2799">
                  <c:v>47.969552999999998</c:v>
                </c:pt>
                <c:pt idx="2800">
                  <c:v>47.984569999999998</c:v>
                </c:pt>
                <c:pt idx="2801">
                  <c:v>47.999594999999999</c:v>
                </c:pt>
                <c:pt idx="2802">
                  <c:v>48.014552999999999</c:v>
                </c:pt>
                <c:pt idx="2803">
                  <c:v>48.029537999999903</c:v>
                </c:pt>
                <c:pt idx="2804">
                  <c:v>48.044547999999999</c:v>
                </c:pt>
                <c:pt idx="2805">
                  <c:v>48.059536999999999</c:v>
                </c:pt>
                <c:pt idx="2806">
                  <c:v>48.074551999999997</c:v>
                </c:pt>
                <c:pt idx="2807">
                  <c:v>48.089535999999903</c:v>
                </c:pt>
                <c:pt idx="2808">
                  <c:v>48.104543</c:v>
                </c:pt>
                <c:pt idx="2809">
                  <c:v>48.119557999999998</c:v>
                </c:pt>
                <c:pt idx="2810">
                  <c:v>48.134544999999903</c:v>
                </c:pt>
                <c:pt idx="2811">
                  <c:v>48.149557999999999</c:v>
                </c:pt>
                <c:pt idx="2812">
                  <c:v>48.164555999999997</c:v>
                </c:pt>
                <c:pt idx="2813">
                  <c:v>48.179541</c:v>
                </c:pt>
                <c:pt idx="2814">
                  <c:v>48.194555999999999</c:v>
                </c:pt>
                <c:pt idx="2815">
                  <c:v>48.209536999999997</c:v>
                </c:pt>
                <c:pt idx="2816">
                  <c:v>48.224542999999997</c:v>
                </c:pt>
                <c:pt idx="2817">
                  <c:v>48.239545999999997</c:v>
                </c:pt>
                <c:pt idx="2818">
                  <c:v>48.254553999999999</c:v>
                </c:pt>
                <c:pt idx="2819">
                  <c:v>48.269562999999998</c:v>
                </c:pt>
                <c:pt idx="2820">
                  <c:v>48.284593000000001</c:v>
                </c:pt>
                <c:pt idx="2821">
                  <c:v>48.299544999999902</c:v>
                </c:pt>
                <c:pt idx="2822">
                  <c:v>48.314540000000001</c:v>
                </c:pt>
                <c:pt idx="2823">
                  <c:v>48.329546999999998</c:v>
                </c:pt>
                <c:pt idx="2824">
                  <c:v>48.344546000000001</c:v>
                </c:pt>
                <c:pt idx="2825">
                  <c:v>48.359541</c:v>
                </c:pt>
                <c:pt idx="2826">
                  <c:v>48.374555000000001</c:v>
                </c:pt>
                <c:pt idx="2827">
                  <c:v>48.389558000000001</c:v>
                </c:pt>
                <c:pt idx="2828">
                  <c:v>48.404537999999903</c:v>
                </c:pt>
                <c:pt idx="2829">
                  <c:v>48.419544999999999</c:v>
                </c:pt>
                <c:pt idx="2830">
                  <c:v>48.434540999999903</c:v>
                </c:pt>
                <c:pt idx="2831">
                  <c:v>48.449548999999998</c:v>
                </c:pt>
                <c:pt idx="2832">
                  <c:v>48.464540999999997</c:v>
                </c:pt>
                <c:pt idx="2833">
                  <c:v>48.47954</c:v>
                </c:pt>
                <c:pt idx="2834">
                  <c:v>48.494555999999903</c:v>
                </c:pt>
                <c:pt idx="2835">
                  <c:v>48.509549</c:v>
                </c:pt>
                <c:pt idx="2836">
                  <c:v>48.524538999999997</c:v>
                </c:pt>
                <c:pt idx="2837">
                  <c:v>48.539552</c:v>
                </c:pt>
                <c:pt idx="2838">
                  <c:v>48.554569000000001</c:v>
                </c:pt>
                <c:pt idx="2839">
                  <c:v>48.569559999999903</c:v>
                </c:pt>
                <c:pt idx="2840">
                  <c:v>48.584564</c:v>
                </c:pt>
                <c:pt idx="2841">
                  <c:v>48.599567999999998</c:v>
                </c:pt>
                <c:pt idx="2842">
                  <c:v>48.614539999999998</c:v>
                </c:pt>
                <c:pt idx="2843">
                  <c:v>48.629568999999996</c:v>
                </c:pt>
                <c:pt idx="2844">
                  <c:v>48.644543999999897</c:v>
                </c:pt>
                <c:pt idx="2845">
                  <c:v>48.659557999999997</c:v>
                </c:pt>
                <c:pt idx="2846">
                  <c:v>48.674540999999998</c:v>
                </c:pt>
                <c:pt idx="2847">
                  <c:v>48.689552999999997</c:v>
                </c:pt>
                <c:pt idx="2848">
                  <c:v>48.704558999999897</c:v>
                </c:pt>
                <c:pt idx="2849">
                  <c:v>48.719561999999897</c:v>
                </c:pt>
                <c:pt idx="2850">
                  <c:v>48.734562999999902</c:v>
                </c:pt>
                <c:pt idx="2851">
                  <c:v>48.749542999999903</c:v>
                </c:pt>
                <c:pt idx="2852">
                  <c:v>48.764547</c:v>
                </c:pt>
                <c:pt idx="2853">
                  <c:v>48.779545999999897</c:v>
                </c:pt>
                <c:pt idx="2854">
                  <c:v>48.794543999999902</c:v>
                </c:pt>
                <c:pt idx="2855">
                  <c:v>48.809556999999998</c:v>
                </c:pt>
                <c:pt idx="2856">
                  <c:v>48.824542999999998</c:v>
                </c:pt>
                <c:pt idx="2857">
                  <c:v>48.83954</c:v>
                </c:pt>
                <c:pt idx="2858">
                  <c:v>48.854540999999998</c:v>
                </c:pt>
                <c:pt idx="2859">
                  <c:v>48.869560999999997</c:v>
                </c:pt>
                <c:pt idx="2860">
                  <c:v>48.884557999999998</c:v>
                </c:pt>
                <c:pt idx="2861">
                  <c:v>48.899552</c:v>
                </c:pt>
                <c:pt idx="2862">
                  <c:v>48.914541</c:v>
                </c:pt>
                <c:pt idx="2863">
                  <c:v>48.929538999999998</c:v>
                </c:pt>
                <c:pt idx="2864">
                  <c:v>48.944555999999999</c:v>
                </c:pt>
                <c:pt idx="2865">
                  <c:v>48.959575000000001</c:v>
                </c:pt>
                <c:pt idx="2866">
                  <c:v>48.974551999999903</c:v>
                </c:pt>
                <c:pt idx="2867">
                  <c:v>48.989553999999998</c:v>
                </c:pt>
                <c:pt idx="2868">
                  <c:v>49.004542000000001</c:v>
                </c:pt>
                <c:pt idx="2869">
                  <c:v>49.019537</c:v>
                </c:pt>
                <c:pt idx="2870">
                  <c:v>49.034540999999997</c:v>
                </c:pt>
                <c:pt idx="2871">
                  <c:v>49.049537999999998</c:v>
                </c:pt>
                <c:pt idx="2872">
                  <c:v>49.064557999999998</c:v>
                </c:pt>
                <c:pt idx="2873">
                  <c:v>49.079539999999902</c:v>
                </c:pt>
                <c:pt idx="2874">
                  <c:v>49.094555999999997</c:v>
                </c:pt>
                <c:pt idx="2875">
                  <c:v>49.109546999999999</c:v>
                </c:pt>
                <c:pt idx="2876">
                  <c:v>49.124541000000001</c:v>
                </c:pt>
                <c:pt idx="2877">
                  <c:v>49.139570999999997</c:v>
                </c:pt>
                <c:pt idx="2878">
                  <c:v>49.154540999999902</c:v>
                </c:pt>
                <c:pt idx="2879">
                  <c:v>49.169544999999999</c:v>
                </c:pt>
                <c:pt idx="2880">
                  <c:v>49.184562</c:v>
                </c:pt>
                <c:pt idx="2881">
                  <c:v>49.199543999999896</c:v>
                </c:pt>
                <c:pt idx="2882">
                  <c:v>49.214548999999998</c:v>
                </c:pt>
                <c:pt idx="2883">
                  <c:v>49.229548000000001</c:v>
                </c:pt>
                <c:pt idx="2884">
                  <c:v>49.244543</c:v>
                </c:pt>
                <c:pt idx="2885">
                  <c:v>49.259557999999998</c:v>
                </c:pt>
                <c:pt idx="2886">
                  <c:v>49.274557999999999</c:v>
                </c:pt>
                <c:pt idx="2887">
                  <c:v>49.289561999999997</c:v>
                </c:pt>
                <c:pt idx="2888">
                  <c:v>49.304542999999903</c:v>
                </c:pt>
                <c:pt idx="2889">
                  <c:v>49.319544</c:v>
                </c:pt>
                <c:pt idx="2890">
                  <c:v>49.334554999999902</c:v>
                </c:pt>
                <c:pt idx="2891">
                  <c:v>49.349562999999897</c:v>
                </c:pt>
                <c:pt idx="2892">
                  <c:v>49.364543999999903</c:v>
                </c:pt>
                <c:pt idx="2893">
                  <c:v>49.379545</c:v>
                </c:pt>
                <c:pt idx="2894">
                  <c:v>49.394563999999903</c:v>
                </c:pt>
                <c:pt idx="2895">
                  <c:v>49.409577999999897</c:v>
                </c:pt>
                <c:pt idx="2896">
                  <c:v>49.42454</c:v>
                </c:pt>
                <c:pt idx="2897">
                  <c:v>49.439543</c:v>
                </c:pt>
                <c:pt idx="2898">
                  <c:v>49.454538999999997</c:v>
                </c:pt>
                <c:pt idx="2899">
                  <c:v>49.469550999999903</c:v>
                </c:pt>
                <c:pt idx="2900">
                  <c:v>49.484555999999998</c:v>
                </c:pt>
                <c:pt idx="2901">
                  <c:v>49.499555000000001</c:v>
                </c:pt>
                <c:pt idx="2902">
                  <c:v>49.514539999999997</c:v>
                </c:pt>
                <c:pt idx="2903">
                  <c:v>49.529558999999999</c:v>
                </c:pt>
                <c:pt idx="2904">
                  <c:v>49.544546999999902</c:v>
                </c:pt>
                <c:pt idx="2905">
                  <c:v>49.559539999999998</c:v>
                </c:pt>
                <c:pt idx="2906">
                  <c:v>49.574552999999902</c:v>
                </c:pt>
                <c:pt idx="2907">
                  <c:v>49.589580999999903</c:v>
                </c:pt>
                <c:pt idx="2908">
                  <c:v>49.604559999999999</c:v>
                </c:pt>
                <c:pt idx="2909">
                  <c:v>49.619537999999999</c:v>
                </c:pt>
                <c:pt idx="2910">
                  <c:v>49.634537999999999</c:v>
                </c:pt>
                <c:pt idx="2911">
                  <c:v>49.649541999999997</c:v>
                </c:pt>
                <c:pt idx="2912">
                  <c:v>49.664545999999902</c:v>
                </c:pt>
                <c:pt idx="2913">
                  <c:v>49.679561</c:v>
                </c:pt>
                <c:pt idx="2914">
                  <c:v>49.694595</c:v>
                </c:pt>
                <c:pt idx="2915">
                  <c:v>49.709561999999998</c:v>
                </c:pt>
                <c:pt idx="2916">
                  <c:v>49.724551999999903</c:v>
                </c:pt>
                <c:pt idx="2917">
                  <c:v>49.739539000000001</c:v>
                </c:pt>
                <c:pt idx="2918">
                  <c:v>49.754565999999997</c:v>
                </c:pt>
                <c:pt idx="2919">
                  <c:v>49.769565999999998</c:v>
                </c:pt>
                <c:pt idx="2920">
                  <c:v>49.784610999999998</c:v>
                </c:pt>
                <c:pt idx="2921">
                  <c:v>49.799541999999903</c:v>
                </c:pt>
                <c:pt idx="2922">
                  <c:v>49.814550999999902</c:v>
                </c:pt>
                <c:pt idx="2923">
                  <c:v>49.829557999999999</c:v>
                </c:pt>
                <c:pt idx="2924">
                  <c:v>49.844557999999999</c:v>
                </c:pt>
                <c:pt idx="2925">
                  <c:v>49.859558999999997</c:v>
                </c:pt>
                <c:pt idx="2926">
                  <c:v>49.874565999999902</c:v>
                </c:pt>
                <c:pt idx="2927">
                  <c:v>49.889539999999997</c:v>
                </c:pt>
                <c:pt idx="2928">
                  <c:v>49.904543999999902</c:v>
                </c:pt>
                <c:pt idx="2929">
                  <c:v>49.919568999999903</c:v>
                </c:pt>
                <c:pt idx="2930">
                  <c:v>49.934543999999903</c:v>
                </c:pt>
                <c:pt idx="2931">
                  <c:v>49.949556999999999</c:v>
                </c:pt>
                <c:pt idx="2932">
                  <c:v>49.964562999999998</c:v>
                </c:pt>
                <c:pt idx="2933">
                  <c:v>49.979541999999903</c:v>
                </c:pt>
                <c:pt idx="2934">
                  <c:v>49.994544999999903</c:v>
                </c:pt>
                <c:pt idx="2935">
                  <c:v>50.009552999999997</c:v>
                </c:pt>
                <c:pt idx="2936">
                  <c:v>50.024556999999902</c:v>
                </c:pt>
                <c:pt idx="2937">
                  <c:v>50.039550999999904</c:v>
                </c:pt>
                <c:pt idx="2938">
                  <c:v>50.054535999999999</c:v>
                </c:pt>
                <c:pt idx="2939">
                  <c:v>50.069544999999998</c:v>
                </c:pt>
                <c:pt idx="2940">
                  <c:v>50.084540999999902</c:v>
                </c:pt>
                <c:pt idx="2941">
                  <c:v>50.099567999999998</c:v>
                </c:pt>
                <c:pt idx="2942">
                  <c:v>50.114548999999997</c:v>
                </c:pt>
                <c:pt idx="2943">
                  <c:v>50.129545</c:v>
                </c:pt>
                <c:pt idx="2944">
                  <c:v>50.144554999999997</c:v>
                </c:pt>
                <c:pt idx="2945">
                  <c:v>50.160165999999997</c:v>
                </c:pt>
                <c:pt idx="2946">
                  <c:v>50.174554000000001</c:v>
                </c:pt>
                <c:pt idx="2947">
                  <c:v>50.18956</c:v>
                </c:pt>
                <c:pt idx="2948">
                  <c:v>50.204557000000001</c:v>
                </c:pt>
                <c:pt idx="2949">
                  <c:v>50.219560999999999</c:v>
                </c:pt>
                <c:pt idx="2950">
                  <c:v>50.234549999999999</c:v>
                </c:pt>
                <c:pt idx="2951">
                  <c:v>50.249573999999903</c:v>
                </c:pt>
                <c:pt idx="2952">
                  <c:v>50.264587999999897</c:v>
                </c:pt>
                <c:pt idx="2953">
                  <c:v>50.279572999999999</c:v>
                </c:pt>
                <c:pt idx="2954">
                  <c:v>50.294556</c:v>
                </c:pt>
                <c:pt idx="2955">
                  <c:v>50.309539999999998</c:v>
                </c:pt>
                <c:pt idx="2956">
                  <c:v>50.324543999999896</c:v>
                </c:pt>
                <c:pt idx="2957">
                  <c:v>50.339577999999896</c:v>
                </c:pt>
                <c:pt idx="2958">
                  <c:v>50.354627000000001</c:v>
                </c:pt>
                <c:pt idx="2959">
                  <c:v>50.369560999999997</c:v>
                </c:pt>
                <c:pt idx="2960">
                  <c:v>50.384551999999999</c:v>
                </c:pt>
                <c:pt idx="2961">
                  <c:v>50.399550999999903</c:v>
                </c:pt>
                <c:pt idx="2962">
                  <c:v>50.414552999999998</c:v>
                </c:pt>
                <c:pt idx="2963">
                  <c:v>50.429555999999998</c:v>
                </c:pt>
                <c:pt idx="2964">
                  <c:v>50.444559999999903</c:v>
                </c:pt>
                <c:pt idx="2965">
                  <c:v>50.459567</c:v>
                </c:pt>
                <c:pt idx="2966">
                  <c:v>50.474553999999998</c:v>
                </c:pt>
                <c:pt idx="2967">
                  <c:v>50.489618</c:v>
                </c:pt>
                <c:pt idx="2968">
                  <c:v>50.504554999999897</c:v>
                </c:pt>
                <c:pt idx="2969">
                  <c:v>50.519622999999903</c:v>
                </c:pt>
                <c:pt idx="2970">
                  <c:v>50.534560999999997</c:v>
                </c:pt>
                <c:pt idx="2971">
                  <c:v>50.549549999999897</c:v>
                </c:pt>
                <c:pt idx="2972">
                  <c:v>50.564543</c:v>
                </c:pt>
                <c:pt idx="2973">
                  <c:v>50.579543000000001</c:v>
                </c:pt>
                <c:pt idx="2974">
                  <c:v>50.594550999999903</c:v>
                </c:pt>
                <c:pt idx="2975">
                  <c:v>50.609544</c:v>
                </c:pt>
                <c:pt idx="2976">
                  <c:v>50.624555000000001</c:v>
                </c:pt>
                <c:pt idx="2977">
                  <c:v>50.639558999999998</c:v>
                </c:pt>
                <c:pt idx="2978">
                  <c:v>50.654567</c:v>
                </c:pt>
                <c:pt idx="2979">
                  <c:v>50.669550999999998</c:v>
                </c:pt>
                <c:pt idx="2980">
                  <c:v>50.684550999999999</c:v>
                </c:pt>
                <c:pt idx="2981">
                  <c:v>50.699551</c:v>
                </c:pt>
                <c:pt idx="2982">
                  <c:v>50.714545999999999</c:v>
                </c:pt>
                <c:pt idx="2983">
                  <c:v>50.729538999999903</c:v>
                </c:pt>
                <c:pt idx="2984">
                  <c:v>50.744551999999999</c:v>
                </c:pt>
                <c:pt idx="2985">
                  <c:v>50.759597999999997</c:v>
                </c:pt>
                <c:pt idx="2986">
                  <c:v>50.774560999999999</c:v>
                </c:pt>
                <c:pt idx="2987">
                  <c:v>50.789547999999897</c:v>
                </c:pt>
                <c:pt idx="2988">
                  <c:v>50.804545999999903</c:v>
                </c:pt>
                <c:pt idx="2989">
                  <c:v>50.819547</c:v>
                </c:pt>
                <c:pt idx="2990">
                  <c:v>50.834561999999998</c:v>
                </c:pt>
                <c:pt idx="2991">
                  <c:v>50.849571999999903</c:v>
                </c:pt>
                <c:pt idx="2992">
                  <c:v>50.864550999999999</c:v>
                </c:pt>
                <c:pt idx="2993">
                  <c:v>50.879582999999997</c:v>
                </c:pt>
                <c:pt idx="2994">
                  <c:v>50.894538999999902</c:v>
                </c:pt>
                <c:pt idx="2995">
                  <c:v>50.909543999999997</c:v>
                </c:pt>
                <c:pt idx="2996">
                  <c:v>50.924551000000001</c:v>
                </c:pt>
                <c:pt idx="2997">
                  <c:v>50.939561999999903</c:v>
                </c:pt>
                <c:pt idx="2998">
                  <c:v>50.954544999999897</c:v>
                </c:pt>
                <c:pt idx="2999">
                  <c:v>50.969588999999999</c:v>
                </c:pt>
                <c:pt idx="3000">
                  <c:v>50.984541</c:v>
                </c:pt>
                <c:pt idx="3001">
                  <c:v>50.999563999999999</c:v>
                </c:pt>
                <c:pt idx="3002">
                  <c:v>51.014542999999897</c:v>
                </c:pt>
                <c:pt idx="3003">
                  <c:v>51.029554999999903</c:v>
                </c:pt>
                <c:pt idx="3004">
                  <c:v>51.044561999999999</c:v>
                </c:pt>
                <c:pt idx="3005">
                  <c:v>51.059547999999999</c:v>
                </c:pt>
                <c:pt idx="3006">
                  <c:v>51.074545999999998</c:v>
                </c:pt>
                <c:pt idx="3007">
                  <c:v>51.089546999999897</c:v>
                </c:pt>
                <c:pt idx="3008">
                  <c:v>51.104552999999903</c:v>
                </c:pt>
                <c:pt idx="3009">
                  <c:v>51.119551999999999</c:v>
                </c:pt>
                <c:pt idx="3010">
                  <c:v>51.134536999999902</c:v>
                </c:pt>
                <c:pt idx="3011">
                  <c:v>51.149540999999999</c:v>
                </c:pt>
                <c:pt idx="3012">
                  <c:v>51.164558</c:v>
                </c:pt>
                <c:pt idx="3013">
                  <c:v>51.179536999999897</c:v>
                </c:pt>
                <c:pt idx="3014">
                  <c:v>51.19455</c:v>
                </c:pt>
                <c:pt idx="3015">
                  <c:v>51.209553</c:v>
                </c:pt>
                <c:pt idx="3016">
                  <c:v>51.224540999999903</c:v>
                </c:pt>
                <c:pt idx="3017">
                  <c:v>51.239565999999897</c:v>
                </c:pt>
                <c:pt idx="3018">
                  <c:v>51.254539999999999</c:v>
                </c:pt>
                <c:pt idx="3019">
                  <c:v>51.269539999999999</c:v>
                </c:pt>
                <c:pt idx="3020">
                  <c:v>51.284545999999999</c:v>
                </c:pt>
                <c:pt idx="3021">
                  <c:v>51.29956</c:v>
                </c:pt>
                <c:pt idx="3022">
                  <c:v>51.314555999999897</c:v>
                </c:pt>
                <c:pt idx="3023">
                  <c:v>51.329588999999999</c:v>
                </c:pt>
                <c:pt idx="3024">
                  <c:v>51.344538999999997</c:v>
                </c:pt>
                <c:pt idx="3025">
                  <c:v>51.359541999999998</c:v>
                </c:pt>
                <c:pt idx="3026">
                  <c:v>51.374680999999903</c:v>
                </c:pt>
                <c:pt idx="3027">
                  <c:v>51.389537999999902</c:v>
                </c:pt>
                <c:pt idx="3028">
                  <c:v>51.404545999999897</c:v>
                </c:pt>
                <c:pt idx="3029">
                  <c:v>51.419542</c:v>
                </c:pt>
                <c:pt idx="3030">
                  <c:v>51.434539999999998</c:v>
                </c:pt>
                <c:pt idx="3031">
                  <c:v>51.44961</c:v>
                </c:pt>
                <c:pt idx="3032">
                  <c:v>51.464555999999902</c:v>
                </c:pt>
                <c:pt idx="3033">
                  <c:v>51.479552999999903</c:v>
                </c:pt>
                <c:pt idx="3034">
                  <c:v>51.494560999999997</c:v>
                </c:pt>
                <c:pt idx="3035">
                  <c:v>51.509537999999999</c:v>
                </c:pt>
                <c:pt idx="3036">
                  <c:v>51.524547999999903</c:v>
                </c:pt>
                <c:pt idx="3037">
                  <c:v>51.539535999999998</c:v>
                </c:pt>
                <c:pt idx="3038">
                  <c:v>51.554552999999999</c:v>
                </c:pt>
                <c:pt idx="3039">
                  <c:v>51.569547999999998</c:v>
                </c:pt>
                <c:pt idx="3040">
                  <c:v>51.584567</c:v>
                </c:pt>
                <c:pt idx="3041">
                  <c:v>51.599551999999903</c:v>
                </c:pt>
                <c:pt idx="3042">
                  <c:v>51.614609999999999</c:v>
                </c:pt>
                <c:pt idx="3043">
                  <c:v>51.629545</c:v>
                </c:pt>
                <c:pt idx="3044">
                  <c:v>51.644551</c:v>
                </c:pt>
                <c:pt idx="3045">
                  <c:v>51.659555999999903</c:v>
                </c:pt>
                <c:pt idx="3046">
                  <c:v>51.674543999999997</c:v>
                </c:pt>
                <c:pt idx="3047">
                  <c:v>51.689592999999903</c:v>
                </c:pt>
                <c:pt idx="3048">
                  <c:v>51.704535999999997</c:v>
                </c:pt>
                <c:pt idx="3049">
                  <c:v>51.719542999999902</c:v>
                </c:pt>
                <c:pt idx="3050">
                  <c:v>51.734563999999999</c:v>
                </c:pt>
                <c:pt idx="3051">
                  <c:v>51.749556999999903</c:v>
                </c:pt>
                <c:pt idx="3052">
                  <c:v>51.764544999999998</c:v>
                </c:pt>
                <c:pt idx="3053">
                  <c:v>51.779539</c:v>
                </c:pt>
                <c:pt idx="3054">
                  <c:v>51.794567000000001</c:v>
                </c:pt>
                <c:pt idx="3055">
                  <c:v>51.809562999999997</c:v>
                </c:pt>
                <c:pt idx="3056">
                  <c:v>51.824539999999999</c:v>
                </c:pt>
                <c:pt idx="3057">
                  <c:v>51.839541999999902</c:v>
                </c:pt>
                <c:pt idx="3058">
                  <c:v>51.854554</c:v>
                </c:pt>
                <c:pt idx="3059">
                  <c:v>51.869540999999998</c:v>
                </c:pt>
                <c:pt idx="3060">
                  <c:v>51.884546</c:v>
                </c:pt>
                <c:pt idx="3061">
                  <c:v>51.899539999999902</c:v>
                </c:pt>
                <c:pt idx="3062">
                  <c:v>51.914545999999902</c:v>
                </c:pt>
                <c:pt idx="3063">
                  <c:v>51.929558</c:v>
                </c:pt>
                <c:pt idx="3064">
                  <c:v>51.944537999999902</c:v>
                </c:pt>
                <c:pt idx="3065">
                  <c:v>51.95955</c:v>
                </c:pt>
                <c:pt idx="3066">
                  <c:v>51.974553999999998</c:v>
                </c:pt>
                <c:pt idx="3067">
                  <c:v>51.989567999999998</c:v>
                </c:pt>
                <c:pt idx="3068">
                  <c:v>52.004545</c:v>
                </c:pt>
                <c:pt idx="3069">
                  <c:v>52.019555999999902</c:v>
                </c:pt>
                <c:pt idx="3070">
                  <c:v>52.034589999999902</c:v>
                </c:pt>
                <c:pt idx="3071">
                  <c:v>52.049545999999999</c:v>
                </c:pt>
                <c:pt idx="3072">
                  <c:v>52.064554999999999</c:v>
                </c:pt>
                <c:pt idx="3073">
                  <c:v>52.079563999999998</c:v>
                </c:pt>
                <c:pt idx="3074">
                  <c:v>52.094542999999902</c:v>
                </c:pt>
                <c:pt idx="3075">
                  <c:v>52.109538999999998</c:v>
                </c:pt>
                <c:pt idx="3076">
                  <c:v>52.124567999999996</c:v>
                </c:pt>
                <c:pt idx="3077">
                  <c:v>52.139581999999997</c:v>
                </c:pt>
                <c:pt idx="3078">
                  <c:v>52.154561999999999</c:v>
                </c:pt>
                <c:pt idx="3079">
                  <c:v>52.169556</c:v>
                </c:pt>
                <c:pt idx="3080">
                  <c:v>52.184573999999998</c:v>
                </c:pt>
                <c:pt idx="3081">
                  <c:v>52.199551999999997</c:v>
                </c:pt>
                <c:pt idx="3082">
                  <c:v>52.214565</c:v>
                </c:pt>
                <c:pt idx="3083">
                  <c:v>52.229552999999903</c:v>
                </c:pt>
                <c:pt idx="3084">
                  <c:v>52.244540999999998</c:v>
                </c:pt>
                <c:pt idx="3085">
                  <c:v>52.259547999999903</c:v>
                </c:pt>
                <c:pt idx="3086">
                  <c:v>52.274575999999897</c:v>
                </c:pt>
                <c:pt idx="3087">
                  <c:v>52.289563999999999</c:v>
                </c:pt>
                <c:pt idx="3088">
                  <c:v>52.304552999999999</c:v>
                </c:pt>
                <c:pt idx="3089">
                  <c:v>52.319541999999998</c:v>
                </c:pt>
                <c:pt idx="3090">
                  <c:v>52.334556999999997</c:v>
                </c:pt>
                <c:pt idx="3091">
                  <c:v>52.349556999999997</c:v>
                </c:pt>
                <c:pt idx="3092">
                  <c:v>52.364536999999999</c:v>
                </c:pt>
                <c:pt idx="3093">
                  <c:v>52.379539999999999</c:v>
                </c:pt>
                <c:pt idx="3094">
                  <c:v>52.394556999999999</c:v>
                </c:pt>
                <c:pt idx="3095">
                  <c:v>52.409554999999997</c:v>
                </c:pt>
                <c:pt idx="3096">
                  <c:v>52.424557</c:v>
                </c:pt>
                <c:pt idx="3097">
                  <c:v>52.439538999999897</c:v>
                </c:pt>
                <c:pt idx="3098">
                  <c:v>52.454556999999902</c:v>
                </c:pt>
                <c:pt idx="3099">
                  <c:v>52.469558999999997</c:v>
                </c:pt>
                <c:pt idx="3100">
                  <c:v>52.484550999999897</c:v>
                </c:pt>
                <c:pt idx="3101">
                  <c:v>52.499578999999997</c:v>
                </c:pt>
                <c:pt idx="3102">
                  <c:v>52.514551999999902</c:v>
                </c:pt>
                <c:pt idx="3103">
                  <c:v>52.529543999999902</c:v>
                </c:pt>
                <c:pt idx="3104">
                  <c:v>52.544548999999897</c:v>
                </c:pt>
                <c:pt idx="3105">
                  <c:v>52.559539000000001</c:v>
                </c:pt>
                <c:pt idx="3106">
                  <c:v>52.574563999999903</c:v>
                </c:pt>
                <c:pt idx="3107">
                  <c:v>52.589541999999902</c:v>
                </c:pt>
                <c:pt idx="3108">
                  <c:v>52.604568</c:v>
                </c:pt>
                <c:pt idx="3109">
                  <c:v>52.619540999999998</c:v>
                </c:pt>
                <c:pt idx="3110">
                  <c:v>52.634552999999997</c:v>
                </c:pt>
                <c:pt idx="3111">
                  <c:v>52.649553999999902</c:v>
                </c:pt>
                <c:pt idx="3112">
                  <c:v>52.664550999999904</c:v>
                </c:pt>
                <c:pt idx="3113">
                  <c:v>52.679590999999903</c:v>
                </c:pt>
                <c:pt idx="3114">
                  <c:v>52.694541999999998</c:v>
                </c:pt>
                <c:pt idx="3115">
                  <c:v>52.709569999999999</c:v>
                </c:pt>
                <c:pt idx="3116">
                  <c:v>52.724578999999999</c:v>
                </c:pt>
                <c:pt idx="3117">
                  <c:v>52.739548999999997</c:v>
                </c:pt>
                <c:pt idx="3118">
                  <c:v>52.754545999999998</c:v>
                </c:pt>
                <c:pt idx="3119">
                  <c:v>52.769559999999998</c:v>
                </c:pt>
                <c:pt idx="3120">
                  <c:v>52.784558999999902</c:v>
                </c:pt>
                <c:pt idx="3121">
                  <c:v>52.799561999999902</c:v>
                </c:pt>
                <c:pt idx="3122">
                  <c:v>52.814611999999997</c:v>
                </c:pt>
                <c:pt idx="3123">
                  <c:v>52.829856999999997</c:v>
                </c:pt>
                <c:pt idx="3124">
                  <c:v>52.844541999999997</c:v>
                </c:pt>
                <c:pt idx="3125">
                  <c:v>52.859550999999897</c:v>
                </c:pt>
                <c:pt idx="3126">
                  <c:v>52.874559999999903</c:v>
                </c:pt>
                <c:pt idx="3127">
                  <c:v>52.889548999999903</c:v>
                </c:pt>
                <c:pt idx="3128">
                  <c:v>52.904551999999903</c:v>
                </c:pt>
                <c:pt idx="3129">
                  <c:v>52.919557999999903</c:v>
                </c:pt>
                <c:pt idx="3130">
                  <c:v>52.934537999999897</c:v>
                </c:pt>
                <c:pt idx="3131">
                  <c:v>52.949540999999897</c:v>
                </c:pt>
                <c:pt idx="3132">
                  <c:v>52.965267999999902</c:v>
                </c:pt>
                <c:pt idx="3133">
                  <c:v>52.979554999999998</c:v>
                </c:pt>
                <c:pt idx="3134">
                  <c:v>52.994546</c:v>
                </c:pt>
                <c:pt idx="3135">
                  <c:v>53.009544999999903</c:v>
                </c:pt>
                <c:pt idx="3136">
                  <c:v>53.024554999999999</c:v>
                </c:pt>
                <c:pt idx="3137">
                  <c:v>53.039536999999903</c:v>
                </c:pt>
                <c:pt idx="3138">
                  <c:v>53.054541999999998</c:v>
                </c:pt>
                <c:pt idx="3139">
                  <c:v>53.069555999999999</c:v>
                </c:pt>
                <c:pt idx="3140">
                  <c:v>53.084547999999998</c:v>
                </c:pt>
                <c:pt idx="3141">
                  <c:v>53.099570999999997</c:v>
                </c:pt>
                <c:pt idx="3142">
                  <c:v>53.114556999999998</c:v>
                </c:pt>
                <c:pt idx="3143">
                  <c:v>53.129551999999997</c:v>
                </c:pt>
                <c:pt idx="3144">
                  <c:v>53.144568999999997</c:v>
                </c:pt>
                <c:pt idx="3145">
                  <c:v>53.159565000000001</c:v>
                </c:pt>
                <c:pt idx="3146">
                  <c:v>53.174572999999903</c:v>
                </c:pt>
                <c:pt idx="3147">
                  <c:v>53.189555999999897</c:v>
                </c:pt>
                <c:pt idx="3148">
                  <c:v>53.204546000000001</c:v>
                </c:pt>
                <c:pt idx="3149">
                  <c:v>53.219546000000001</c:v>
                </c:pt>
                <c:pt idx="3150">
                  <c:v>53.234544</c:v>
                </c:pt>
                <c:pt idx="3151">
                  <c:v>53.249538999999999</c:v>
                </c:pt>
                <c:pt idx="3152">
                  <c:v>53.264551999999902</c:v>
                </c:pt>
                <c:pt idx="3153">
                  <c:v>53.279539</c:v>
                </c:pt>
                <c:pt idx="3154">
                  <c:v>53.294545999999997</c:v>
                </c:pt>
                <c:pt idx="3155">
                  <c:v>53.309559</c:v>
                </c:pt>
                <c:pt idx="3156">
                  <c:v>53.324542000000001</c:v>
                </c:pt>
                <c:pt idx="3157">
                  <c:v>53.339551</c:v>
                </c:pt>
                <c:pt idx="3158">
                  <c:v>53.354565999999998</c:v>
                </c:pt>
                <c:pt idx="3159">
                  <c:v>53.369558999999903</c:v>
                </c:pt>
                <c:pt idx="3160">
                  <c:v>53.384546</c:v>
                </c:pt>
                <c:pt idx="3161">
                  <c:v>53.399539999999902</c:v>
                </c:pt>
                <c:pt idx="3162">
                  <c:v>53.414541999999997</c:v>
                </c:pt>
                <c:pt idx="3163">
                  <c:v>53.429544999999997</c:v>
                </c:pt>
                <c:pt idx="3164">
                  <c:v>53.444558000000001</c:v>
                </c:pt>
                <c:pt idx="3165">
                  <c:v>53.459541999999999</c:v>
                </c:pt>
                <c:pt idx="3166">
                  <c:v>53.474559999999997</c:v>
                </c:pt>
                <c:pt idx="3167">
                  <c:v>53.489537999999897</c:v>
                </c:pt>
                <c:pt idx="3168">
                  <c:v>53.504601999999998</c:v>
                </c:pt>
                <c:pt idx="3169">
                  <c:v>53.522166999999897</c:v>
                </c:pt>
                <c:pt idx="3170">
                  <c:v>53.534544999999902</c:v>
                </c:pt>
                <c:pt idx="3171">
                  <c:v>53.549551000000001</c:v>
                </c:pt>
                <c:pt idx="3172">
                  <c:v>53.564540000000001</c:v>
                </c:pt>
                <c:pt idx="3173">
                  <c:v>53.579536999999902</c:v>
                </c:pt>
                <c:pt idx="3174">
                  <c:v>53.594541999999997</c:v>
                </c:pt>
                <c:pt idx="3175">
                  <c:v>53.609539999999903</c:v>
                </c:pt>
                <c:pt idx="3176">
                  <c:v>53.624559999999903</c:v>
                </c:pt>
                <c:pt idx="3177">
                  <c:v>53.639551999999902</c:v>
                </c:pt>
                <c:pt idx="3178">
                  <c:v>53.654542999999997</c:v>
                </c:pt>
                <c:pt idx="3179">
                  <c:v>53.669593999999996</c:v>
                </c:pt>
                <c:pt idx="3180">
                  <c:v>53.684542999999998</c:v>
                </c:pt>
                <c:pt idx="3181">
                  <c:v>53.699548</c:v>
                </c:pt>
                <c:pt idx="3182">
                  <c:v>53.714554999999997</c:v>
                </c:pt>
                <c:pt idx="3183">
                  <c:v>53.729540999999998</c:v>
                </c:pt>
                <c:pt idx="3184">
                  <c:v>53.744546</c:v>
                </c:pt>
                <c:pt idx="3185">
                  <c:v>53.759553999999902</c:v>
                </c:pt>
                <c:pt idx="3186">
                  <c:v>53.774541999999997</c:v>
                </c:pt>
                <c:pt idx="3187">
                  <c:v>53.789577999999999</c:v>
                </c:pt>
                <c:pt idx="3188">
                  <c:v>53.804541</c:v>
                </c:pt>
                <c:pt idx="3189">
                  <c:v>53.819547999999998</c:v>
                </c:pt>
                <c:pt idx="3190">
                  <c:v>53.834541999999999</c:v>
                </c:pt>
                <c:pt idx="3191">
                  <c:v>53.849536999999998</c:v>
                </c:pt>
                <c:pt idx="3192">
                  <c:v>53.864542999999998</c:v>
                </c:pt>
                <c:pt idx="3193">
                  <c:v>53.879551999999997</c:v>
                </c:pt>
                <c:pt idx="3194">
                  <c:v>53.894546999999903</c:v>
                </c:pt>
                <c:pt idx="3195">
                  <c:v>53.909586999999902</c:v>
                </c:pt>
                <c:pt idx="3196">
                  <c:v>53.924555999999903</c:v>
                </c:pt>
                <c:pt idx="3197">
                  <c:v>53.939549</c:v>
                </c:pt>
                <c:pt idx="3198">
                  <c:v>53.954539999999902</c:v>
                </c:pt>
                <c:pt idx="3199">
                  <c:v>53.969560999999999</c:v>
                </c:pt>
                <c:pt idx="3200">
                  <c:v>53.984563999999999</c:v>
                </c:pt>
                <c:pt idx="3201">
                  <c:v>53.999578999999997</c:v>
                </c:pt>
                <c:pt idx="3202">
                  <c:v>54.014540999999902</c:v>
                </c:pt>
                <c:pt idx="3203">
                  <c:v>54.029585999999902</c:v>
                </c:pt>
                <c:pt idx="3204">
                  <c:v>54.044551999999896</c:v>
                </c:pt>
                <c:pt idx="3205">
                  <c:v>54.059550999999999</c:v>
                </c:pt>
                <c:pt idx="3206">
                  <c:v>54.074551</c:v>
                </c:pt>
                <c:pt idx="3207">
                  <c:v>54.089582</c:v>
                </c:pt>
                <c:pt idx="3208">
                  <c:v>54.104543999999997</c:v>
                </c:pt>
                <c:pt idx="3209">
                  <c:v>54.119546999999997</c:v>
                </c:pt>
                <c:pt idx="3210">
                  <c:v>54.134608</c:v>
                </c:pt>
                <c:pt idx="3211">
                  <c:v>54.149566999999998</c:v>
                </c:pt>
                <c:pt idx="3212">
                  <c:v>54.164558999999997</c:v>
                </c:pt>
                <c:pt idx="3213">
                  <c:v>54.179553999999897</c:v>
                </c:pt>
                <c:pt idx="3214">
                  <c:v>54.194564</c:v>
                </c:pt>
                <c:pt idx="3215">
                  <c:v>54.209564999999998</c:v>
                </c:pt>
                <c:pt idx="3216">
                  <c:v>54.224542</c:v>
                </c:pt>
                <c:pt idx="3217">
                  <c:v>54.239540999999903</c:v>
                </c:pt>
                <c:pt idx="3218">
                  <c:v>54.254568999999996</c:v>
                </c:pt>
                <c:pt idx="3219">
                  <c:v>54.269556999999999</c:v>
                </c:pt>
                <c:pt idx="3220">
                  <c:v>54.284551</c:v>
                </c:pt>
                <c:pt idx="3221">
                  <c:v>54.299549999999897</c:v>
                </c:pt>
                <c:pt idx="3222">
                  <c:v>54.314571999999998</c:v>
                </c:pt>
                <c:pt idx="3223">
                  <c:v>54.329536999999902</c:v>
                </c:pt>
                <c:pt idx="3224">
                  <c:v>54.344547999999897</c:v>
                </c:pt>
                <c:pt idx="3225">
                  <c:v>54.359539999999903</c:v>
                </c:pt>
                <c:pt idx="3226">
                  <c:v>54.374561999999997</c:v>
                </c:pt>
                <c:pt idx="3227">
                  <c:v>54.389539999999997</c:v>
                </c:pt>
                <c:pt idx="3228">
                  <c:v>54.404551999999903</c:v>
                </c:pt>
                <c:pt idx="3229">
                  <c:v>54.419592999999999</c:v>
                </c:pt>
                <c:pt idx="3230">
                  <c:v>54.434550999999999</c:v>
                </c:pt>
                <c:pt idx="3231">
                  <c:v>54.449538999999902</c:v>
                </c:pt>
                <c:pt idx="3232">
                  <c:v>54.464549999999903</c:v>
                </c:pt>
                <c:pt idx="3233">
                  <c:v>54.479549999999897</c:v>
                </c:pt>
                <c:pt idx="3234">
                  <c:v>54.494552999999897</c:v>
                </c:pt>
                <c:pt idx="3235">
                  <c:v>54.509537999999999</c:v>
                </c:pt>
                <c:pt idx="3236">
                  <c:v>54.524550999999903</c:v>
                </c:pt>
                <c:pt idx="3237">
                  <c:v>54.539553999999903</c:v>
                </c:pt>
                <c:pt idx="3238">
                  <c:v>54.554544</c:v>
                </c:pt>
                <c:pt idx="3239">
                  <c:v>54.569541000000001</c:v>
                </c:pt>
                <c:pt idx="3240">
                  <c:v>54.58455</c:v>
                </c:pt>
                <c:pt idx="3241">
                  <c:v>54.599595999999998</c:v>
                </c:pt>
                <c:pt idx="3242">
                  <c:v>54.614556</c:v>
                </c:pt>
                <c:pt idx="3243">
                  <c:v>54.629536999999999</c:v>
                </c:pt>
                <c:pt idx="3244">
                  <c:v>54.644539999999999</c:v>
                </c:pt>
                <c:pt idx="3245">
                  <c:v>54.659583999999903</c:v>
                </c:pt>
                <c:pt idx="3246">
                  <c:v>54.674543</c:v>
                </c:pt>
                <c:pt idx="3247">
                  <c:v>54.689594</c:v>
                </c:pt>
                <c:pt idx="3248">
                  <c:v>54.704543999999999</c:v>
                </c:pt>
                <c:pt idx="3249">
                  <c:v>54.719853999999998</c:v>
                </c:pt>
                <c:pt idx="3250">
                  <c:v>54.734550999999897</c:v>
                </c:pt>
                <c:pt idx="3251">
                  <c:v>54.749558</c:v>
                </c:pt>
                <c:pt idx="3252">
                  <c:v>54.764539999999997</c:v>
                </c:pt>
                <c:pt idx="3253">
                  <c:v>54.779555999999999</c:v>
                </c:pt>
                <c:pt idx="3254">
                  <c:v>54.794542999999997</c:v>
                </c:pt>
                <c:pt idx="3255">
                  <c:v>54.809551999999996</c:v>
                </c:pt>
                <c:pt idx="3256">
                  <c:v>54.824554999999997</c:v>
                </c:pt>
                <c:pt idx="3257">
                  <c:v>54.839558999999902</c:v>
                </c:pt>
                <c:pt idx="3258">
                  <c:v>54.854561999999902</c:v>
                </c:pt>
                <c:pt idx="3259">
                  <c:v>54.869571000000001</c:v>
                </c:pt>
                <c:pt idx="3260">
                  <c:v>54.884541999999897</c:v>
                </c:pt>
                <c:pt idx="3261">
                  <c:v>54.899681000000001</c:v>
                </c:pt>
                <c:pt idx="3262">
                  <c:v>54.914555999999997</c:v>
                </c:pt>
                <c:pt idx="3263">
                  <c:v>54.929583000000001</c:v>
                </c:pt>
                <c:pt idx="3264">
                  <c:v>54.944593999999903</c:v>
                </c:pt>
                <c:pt idx="3265">
                  <c:v>54.959579999999903</c:v>
                </c:pt>
                <c:pt idx="3266">
                  <c:v>54.974556</c:v>
                </c:pt>
                <c:pt idx="3267">
                  <c:v>54.989551999999897</c:v>
                </c:pt>
                <c:pt idx="3268">
                  <c:v>55.004590999999998</c:v>
                </c:pt>
                <c:pt idx="3269">
                  <c:v>55.019553999999999</c:v>
                </c:pt>
                <c:pt idx="3270">
                  <c:v>55.034558999999902</c:v>
                </c:pt>
                <c:pt idx="3271">
                  <c:v>55.049554000000001</c:v>
                </c:pt>
                <c:pt idx="3272">
                  <c:v>55.064558999999903</c:v>
                </c:pt>
                <c:pt idx="3273">
                  <c:v>55.079554999999999</c:v>
                </c:pt>
                <c:pt idx="3274">
                  <c:v>55.094538</c:v>
                </c:pt>
                <c:pt idx="3275">
                  <c:v>55.109547999999997</c:v>
                </c:pt>
                <c:pt idx="3276">
                  <c:v>55.124564999999997</c:v>
                </c:pt>
                <c:pt idx="3277">
                  <c:v>55.139559999999904</c:v>
                </c:pt>
                <c:pt idx="3278">
                  <c:v>55.154548999999903</c:v>
                </c:pt>
                <c:pt idx="3279">
                  <c:v>55.169550000000001</c:v>
                </c:pt>
                <c:pt idx="3280">
                  <c:v>55.184556000000001</c:v>
                </c:pt>
                <c:pt idx="3281">
                  <c:v>55.199537999999997</c:v>
                </c:pt>
                <c:pt idx="3282">
                  <c:v>55.214562999999998</c:v>
                </c:pt>
                <c:pt idx="3283">
                  <c:v>55.229541999999903</c:v>
                </c:pt>
                <c:pt idx="3284">
                  <c:v>55.244557999999998</c:v>
                </c:pt>
                <c:pt idx="3285">
                  <c:v>55.259551999999999</c:v>
                </c:pt>
                <c:pt idx="3286">
                  <c:v>55.274566</c:v>
                </c:pt>
                <c:pt idx="3287">
                  <c:v>55.289639999999999</c:v>
                </c:pt>
                <c:pt idx="3288">
                  <c:v>55.304559999999903</c:v>
                </c:pt>
                <c:pt idx="3289">
                  <c:v>55.319554999999902</c:v>
                </c:pt>
                <c:pt idx="3290">
                  <c:v>55.334652999999903</c:v>
                </c:pt>
                <c:pt idx="3291">
                  <c:v>55.349543999999902</c:v>
                </c:pt>
                <c:pt idx="3292">
                  <c:v>55.364550999999999</c:v>
                </c:pt>
                <c:pt idx="3293">
                  <c:v>55.379584999999999</c:v>
                </c:pt>
                <c:pt idx="3294">
                  <c:v>55.394559000000001</c:v>
                </c:pt>
                <c:pt idx="3295">
                  <c:v>55.409554</c:v>
                </c:pt>
                <c:pt idx="3296">
                  <c:v>55.42456</c:v>
                </c:pt>
                <c:pt idx="3297">
                  <c:v>55.439549999999997</c:v>
                </c:pt>
                <c:pt idx="3298">
                  <c:v>55.454556999999902</c:v>
                </c:pt>
                <c:pt idx="3299">
                  <c:v>55.469536999999903</c:v>
                </c:pt>
                <c:pt idx="3300">
                  <c:v>55.484547999999997</c:v>
                </c:pt>
                <c:pt idx="3301">
                  <c:v>55.499544</c:v>
                </c:pt>
                <c:pt idx="3302">
                  <c:v>55.514550999999997</c:v>
                </c:pt>
                <c:pt idx="3303">
                  <c:v>55.52955</c:v>
                </c:pt>
                <c:pt idx="3304">
                  <c:v>55.544561999999999</c:v>
                </c:pt>
                <c:pt idx="3305">
                  <c:v>55.559540999999903</c:v>
                </c:pt>
                <c:pt idx="3306">
                  <c:v>55.574555999999902</c:v>
                </c:pt>
                <c:pt idx="3307">
                  <c:v>55.589557999999997</c:v>
                </c:pt>
                <c:pt idx="3308">
                  <c:v>55.604552999999903</c:v>
                </c:pt>
                <c:pt idx="3309">
                  <c:v>55.619543</c:v>
                </c:pt>
                <c:pt idx="3310">
                  <c:v>55.634539999999902</c:v>
                </c:pt>
                <c:pt idx="3311">
                  <c:v>55.649541999999997</c:v>
                </c:pt>
                <c:pt idx="3312">
                  <c:v>55.664538</c:v>
                </c:pt>
                <c:pt idx="3313">
                  <c:v>55.679541999999998</c:v>
                </c:pt>
                <c:pt idx="3314">
                  <c:v>55.694573999999903</c:v>
                </c:pt>
                <c:pt idx="3315">
                  <c:v>55.709536999999997</c:v>
                </c:pt>
                <c:pt idx="3316">
                  <c:v>55.725023999999998</c:v>
                </c:pt>
                <c:pt idx="3317">
                  <c:v>55.739561999999999</c:v>
                </c:pt>
                <c:pt idx="3318">
                  <c:v>55.754556000000001</c:v>
                </c:pt>
                <c:pt idx="3319">
                  <c:v>55.769576999999998</c:v>
                </c:pt>
                <c:pt idx="3320">
                  <c:v>55.784566999999903</c:v>
                </c:pt>
                <c:pt idx="3321">
                  <c:v>55.799545999999999</c:v>
                </c:pt>
                <c:pt idx="3322">
                  <c:v>55.814568999999999</c:v>
                </c:pt>
                <c:pt idx="3323">
                  <c:v>55.829592999999903</c:v>
                </c:pt>
                <c:pt idx="3324">
                  <c:v>55.844552</c:v>
                </c:pt>
                <c:pt idx="3325">
                  <c:v>55.859552999999998</c:v>
                </c:pt>
                <c:pt idx="3326">
                  <c:v>55.874654</c:v>
                </c:pt>
                <c:pt idx="3327">
                  <c:v>55.889554999999902</c:v>
                </c:pt>
                <c:pt idx="3328">
                  <c:v>55.904548999999903</c:v>
                </c:pt>
                <c:pt idx="3329">
                  <c:v>55.919584</c:v>
                </c:pt>
                <c:pt idx="3330">
                  <c:v>55.934542999999998</c:v>
                </c:pt>
                <c:pt idx="3331">
                  <c:v>55.949536999999999</c:v>
                </c:pt>
                <c:pt idx="3332">
                  <c:v>55.964548000000001</c:v>
                </c:pt>
                <c:pt idx="3333">
                  <c:v>55.979562999999999</c:v>
                </c:pt>
                <c:pt idx="3334">
                  <c:v>55.994547999999902</c:v>
                </c:pt>
                <c:pt idx="3335">
                  <c:v>56.009538999999997</c:v>
                </c:pt>
                <c:pt idx="3336">
                  <c:v>56.024623999999903</c:v>
                </c:pt>
                <c:pt idx="3337">
                  <c:v>56.039538999999998</c:v>
                </c:pt>
                <c:pt idx="3338">
                  <c:v>56.054562999999902</c:v>
                </c:pt>
                <c:pt idx="3339">
                  <c:v>56.069538999999999</c:v>
                </c:pt>
                <c:pt idx="3340">
                  <c:v>56.084556999999997</c:v>
                </c:pt>
                <c:pt idx="3341">
                  <c:v>56.099540999999903</c:v>
                </c:pt>
                <c:pt idx="3342">
                  <c:v>56.114590999999997</c:v>
                </c:pt>
                <c:pt idx="3343">
                  <c:v>56.129542000000001</c:v>
                </c:pt>
                <c:pt idx="3344">
                  <c:v>56.144541999999902</c:v>
                </c:pt>
                <c:pt idx="3345">
                  <c:v>56.159562999999999</c:v>
                </c:pt>
                <c:pt idx="3346">
                  <c:v>56.174564999999902</c:v>
                </c:pt>
                <c:pt idx="3347">
                  <c:v>56.189546</c:v>
                </c:pt>
                <c:pt idx="3348">
                  <c:v>56.204540999999999</c:v>
                </c:pt>
                <c:pt idx="3349">
                  <c:v>56.219561999999897</c:v>
                </c:pt>
                <c:pt idx="3350">
                  <c:v>56.234539999999903</c:v>
                </c:pt>
                <c:pt idx="3351">
                  <c:v>56.249544</c:v>
                </c:pt>
                <c:pt idx="3352">
                  <c:v>56.264547999999998</c:v>
                </c:pt>
                <c:pt idx="3353">
                  <c:v>56.279542999999997</c:v>
                </c:pt>
                <c:pt idx="3354">
                  <c:v>56.294537999999903</c:v>
                </c:pt>
                <c:pt idx="3355">
                  <c:v>56.309599999999897</c:v>
                </c:pt>
                <c:pt idx="3356">
                  <c:v>56.324554999999997</c:v>
                </c:pt>
                <c:pt idx="3357">
                  <c:v>56.339576999999998</c:v>
                </c:pt>
                <c:pt idx="3358">
                  <c:v>56.354952999999902</c:v>
                </c:pt>
                <c:pt idx="3359">
                  <c:v>56.369552999999897</c:v>
                </c:pt>
                <c:pt idx="3360">
                  <c:v>56.384557000000001</c:v>
                </c:pt>
                <c:pt idx="3361">
                  <c:v>56.399552</c:v>
                </c:pt>
                <c:pt idx="3362">
                  <c:v>56.414566000000001</c:v>
                </c:pt>
                <c:pt idx="3363">
                  <c:v>56.429555999999998</c:v>
                </c:pt>
                <c:pt idx="3364">
                  <c:v>56.444559999999903</c:v>
                </c:pt>
                <c:pt idx="3365">
                  <c:v>56.459559999999897</c:v>
                </c:pt>
                <c:pt idx="3366">
                  <c:v>56.474575999999999</c:v>
                </c:pt>
                <c:pt idx="3367">
                  <c:v>56.489581999999999</c:v>
                </c:pt>
                <c:pt idx="3368">
                  <c:v>56.504548</c:v>
                </c:pt>
                <c:pt idx="3369">
                  <c:v>56.519565999999998</c:v>
                </c:pt>
                <c:pt idx="3370">
                  <c:v>56.534551</c:v>
                </c:pt>
                <c:pt idx="3371">
                  <c:v>56.549543999999997</c:v>
                </c:pt>
                <c:pt idx="3372">
                  <c:v>56.564534999999999</c:v>
                </c:pt>
                <c:pt idx="3373">
                  <c:v>56.579555999999997</c:v>
                </c:pt>
                <c:pt idx="3374">
                  <c:v>56.594538</c:v>
                </c:pt>
                <c:pt idx="3375">
                  <c:v>56.609563999999999</c:v>
                </c:pt>
                <c:pt idx="3376">
                  <c:v>56.624550999999997</c:v>
                </c:pt>
                <c:pt idx="3377">
                  <c:v>56.639586999999999</c:v>
                </c:pt>
                <c:pt idx="3378">
                  <c:v>56.65457</c:v>
                </c:pt>
                <c:pt idx="3379">
                  <c:v>56.669545999999997</c:v>
                </c:pt>
                <c:pt idx="3380">
                  <c:v>56.684552999999902</c:v>
                </c:pt>
                <c:pt idx="3381">
                  <c:v>56.699559999999998</c:v>
                </c:pt>
                <c:pt idx="3382">
                  <c:v>56.714628999999903</c:v>
                </c:pt>
                <c:pt idx="3383">
                  <c:v>56.729558999999902</c:v>
                </c:pt>
                <c:pt idx="3384">
                  <c:v>56.744551999999999</c:v>
                </c:pt>
                <c:pt idx="3385">
                  <c:v>56.759540999999999</c:v>
                </c:pt>
                <c:pt idx="3386">
                  <c:v>56.774566999999998</c:v>
                </c:pt>
                <c:pt idx="3387">
                  <c:v>56.789538</c:v>
                </c:pt>
                <c:pt idx="3388">
                  <c:v>56.804551999999902</c:v>
                </c:pt>
                <c:pt idx="3389">
                  <c:v>56.819553999999997</c:v>
                </c:pt>
                <c:pt idx="3390">
                  <c:v>56.834547000000001</c:v>
                </c:pt>
                <c:pt idx="3391">
                  <c:v>56.849539</c:v>
                </c:pt>
                <c:pt idx="3392">
                  <c:v>56.864545999999997</c:v>
                </c:pt>
                <c:pt idx="3393">
                  <c:v>56.879556000000001</c:v>
                </c:pt>
                <c:pt idx="3394">
                  <c:v>56.894545999999998</c:v>
                </c:pt>
                <c:pt idx="3395">
                  <c:v>56.909542999999999</c:v>
                </c:pt>
                <c:pt idx="3396">
                  <c:v>56.924544999999902</c:v>
                </c:pt>
                <c:pt idx="3397">
                  <c:v>56.939554999999999</c:v>
                </c:pt>
                <c:pt idx="3398">
                  <c:v>56.954560999999998</c:v>
                </c:pt>
                <c:pt idx="3399">
                  <c:v>56.969569</c:v>
                </c:pt>
                <c:pt idx="3400">
                  <c:v>56.984544</c:v>
                </c:pt>
                <c:pt idx="3401">
                  <c:v>56.999603</c:v>
                </c:pt>
                <c:pt idx="3402">
                  <c:v>57.014562999999903</c:v>
                </c:pt>
                <c:pt idx="3403">
                  <c:v>57.029573999999997</c:v>
                </c:pt>
                <c:pt idx="3404">
                  <c:v>57.044543999999902</c:v>
                </c:pt>
                <c:pt idx="3405">
                  <c:v>57.059559999999998</c:v>
                </c:pt>
                <c:pt idx="3406">
                  <c:v>57.074553999999999</c:v>
                </c:pt>
                <c:pt idx="3407">
                  <c:v>57.089548999999998</c:v>
                </c:pt>
                <c:pt idx="3408">
                  <c:v>57.10454</c:v>
                </c:pt>
                <c:pt idx="3409">
                  <c:v>57.119551999999999</c:v>
                </c:pt>
                <c:pt idx="3410">
                  <c:v>57.134539999999902</c:v>
                </c:pt>
                <c:pt idx="3411">
                  <c:v>57.149574999999999</c:v>
                </c:pt>
                <c:pt idx="3412">
                  <c:v>57.164538999999998</c:v>
                </c:pt>
                <c:pt idx="3413">
                  <c:v>57.179556999999903</c:v>
                </c:pt>
                <c:pt idx="3414">
                  <c:v>57.194547</c:v>
                </c:pt>
                <c:pt idx="3415">
                  <c:v>57.209538999999999</c:v>
                </c:pt>
                <c:pt idx="3416">
                  <c:v>57.224578999999999</c:v>
                </c:pt>
                <c:pt idx="3417">
                  <c:v>57.239559</c:v>
                </c:pt>
                <c:pt idx="3418">
                  <c:v>57.254545</c:v>
                </c:pt>
                <c:pt idx="3419">
                  <c:v>57.269540999999997</c:v>
                </c:pt>
                <c:pt idx="3420">
                  <c:v>57.284541999999902</c:v>
                </c:pt>
                <c:pt idx="3421">
                  <c:v>57.299560999999997</c:v>
                </c:pt>
                <c:pt idx="3422">
                  <c:v>57.314568999999999</c:v>
                </c:pt>
                <c:pt idx="3423">
                  <c:v>57.329588999999999</c:v>
                </c:pt>
                <c:pt idx="3424">
                  <c:v>57.344550999999903</c:v>
                </c:pt>
                <c:pt idx="3425">
                  <c:v>57.359553999999903</c:v>
                </c:pt>
                <c:pt idx="3426">
                  <c:v>57.375180999999998</c:v>
                </c:pt>
                <c:pt idx="3427">
                  <c:v>57.389538999999999</c:v>
                </c:pt>
                <c:pt idx="3428">
                  <c:v>57.404553</c:v>
                </c:pt>
                <c:pt idx="3429">
                  <c:v>57.419546999999902</c:v>
                </c:pt>
                <c:pt idx="3430">
                  <c:v>57.434591999999903</c:v>
                </c:pt>
                <c:pt idx="3431">
                  <c:v>57.449548999999998</c:v>
                </c:pt>
                <c:pt idx="3432">
                  <c:v>57.464552999999903</c:v>
                </c:pt>
                <c:pt idx="3433">
                  <c:v>57.479533999999902</c:v>
                </c:pt>
                <c:pt idx="3434">
                  <c:v>57.494541999999903</c:v>
                </c:pt>
                <c:pt idx="3435">
                  <c:v>57.509540999999999</c:v>
                </c:pt>
                <c:pt idx="3436">
                  <c:v>57.524543999999999</c:v>
                </c:pt>
                <c:pt idx="3437">
                  <c:v>57.539549999999998</c:v>
                </c:pt>
                <c:pt idx="3438">
                  <c:v>57.554564999999997</c:v>
                </c:pt>
                <c:pt idx="3439">
                  <c:v>57.569551999999902</c:v>
                </c:pt>
                <c:pt idx="3440">
                  <c:v>57.584542999999996</c:v>
                </c:pt>
                <c:pt idx="3441">
                  <c:v>57.599572999999999</c:v>
                </c:pt>
                <c:pt idx="3442">
                  <c:v>57.614542</c:v>
                </c:pt>
                <c:pt idx="3443">
                  <c:v>57.629626999999999</c:v>
                </c:pt>
                <c:pt idx="3444">
                  <c:v>57.644588999999897</c:v>
                </c:pt>
                <c:pt idx="3445">
                  <c:v>57.660187000000001</c:v>
                </c:pt>
                <c:pt idx="3446">
                  <c:v>57.674551999999998</c:v>
                </c:pt>
                <c:pt idx="3447">
                  <c:v>57.689549999999997</c:v>
                </c:pt>
                <c:pt idx="3448">
                  <c:v>57.704601999999902</c:v>
                </c:pt>
                <c:pt idx="3449">
                  <c:v>57.719555999999997</c:v>
                </c:pt>
                <c:pt idx="3450">
                  <c:v>57.734555</c:v>
                </c:pt>
                <c:pt idx="3451">
                  <c:v>57.749541999999998</c:v>
                </c:pt>
                <c:pt idx="3452">
                  <c:v>57.764545999999903</c:v>
                </c:pt>
                <c:pt idx="3453">
                  <c:v>57.779550999999998</c:v>
                </c:pt>
                <c:pt idx="3454">
                  <c:v>57.794554999999903</c:v>
                </c:pt>
                <c:pt idx="3455">
                  <c:v>57.809552999999902</c:v>
                </c:pt>
                <c:pt idx="3456">
                  <c:v>57.824586999999902</c:v>
                </c:pt>
                <c:pt idx="3457">
                  <c:v>57.839552999999903</c:v>
                </c:pt>
                <c:pt idx="3458">
                  <c:v>57.854552999999903</c:v>
                </c:pt>
                <c:pt idx="3459">
                  <c:v>57.869543999999998</c:v>
                </c:pt>
                <c:pt idx="3460">
                  <c:v>57.884552999999997</c:v>
                </c:pt>
                <c:pt idx="3461">
                  <c:v>57.899558999999897</c:v>
                </c:pt>
                <c:pt idx="3462">
                  <c:v>57.914546999999999</c:v>
                </c:pt>
                <c:pt idx="3463">
                  <c:v>57.929539999999903</c:v>
                </c:pt>
                <c:pt idx="3464">
                  <c:v>57.944558999999998</c:v>
                </c:pt>
                <c:pt idx="3465">
                  <c:v>57.959538999999999</c:v>
                </c:pt>
                <c:pt idx="3466">
                  <c:v>57.974556</c:v>
                </c:pt>
                <c:pt idx="3467">
                  <c:v>57.989537999999897</c:v>
                </c:pt>
                <c:pt idx="3468">
                  <c:v>58.004542999999998</c:v>
                </c:pt>
                <c:pt idx="3469">
                  <c:v>58.019556999999999</c:v>
                </c:pt>
                <c:pt idx="3470">
                  <c:v>58.034554</c:v>
                </c:pt>
                <c:pt idx="3471">
                  <c:v>58.049537000000001</c:v>
                </c:pt>
                <c:pt idx="3472">
                  <c:v>58.064555999999897</c:v>
                </c:pt>
                <c:pt idx="3473">
                  <c:v>58.079549</c:v>
                </c:pt>
                <c:pt idx="3474">
                  <c:v>58.094538999999997</c:v>
                </c:pt>
                <c:pt idx="3475">
                  <c:v>58.109558999999997</c:v>
                </c:pt>
                <c:pt idx="3476">
                  <c:v>58.124542999999903</c:v>
                </c:pt>
                <c:pt idx="3477">
                  <c:v>58.139570999999997</c:v>
                </c:pt>
                <c:pt idx="3478">
                  <c:v>58.154556999999997</c:v>
                </c:pt>
                <c:pt idx="3479">
                  <c:v>58.170325999999903</c:v>
                </c:pt>
                <c:pt idx="3480">
                  <c:v>58.184542</c:v>
                </c:pt>
                <c:pt idx="3481">
                  <c:v>58.199559999999998</c:v>
                </c:pt>
                <c:pt idx="3482">
                  <c:v>58.214537999999997</c:v>
                </c:pt>
                <c:pt idx="3483">
                  <c:v>58.229554</c:v>
                </c:pt>
                <c:pt idx="3484">
                  <c:v>58.244554000000001</c:v>
                </c:pt>
                <c:pt idx="3485">
                  <c:v>58.259546999999998</c:v>
                </c:pt>
                <c:pt idx="3486">
                  <c:v>58.274653000000001</c:v>
                </c:pt>
                <c:pt idx="3487">
                  <c:v>58.289581999999903</c:v>
                </c:pt>
                <c:pt idx="3488">
                  <c:v>58.304538999999998</c:v>
                </c:pt>
                <c:pt idx="3489">
                  <c:v>58.319551999999902</c:v>
                </c:pt>
                <c:pt idx="3490">
                  <c:v>58.334537999999903</c:v>
                </c:pt>
                <c:pt idx="3491">
                  <c:v>58.349565999999903</c:v>
                </c:pt>
                <c:pt idx="3492">
                  <c:v>58.364570999999998</c:v>
                </c:pt>
                <c:pt idx="3493">
                  <c:v>58.379599999999897</c:v>
                </c:pt>
                <c:pt idx="3494">
                  <c:v>58.394551</c:v>
                </c:pt>
                <c:pt idx="3495">
                  <c:v>58.409545999999999</c:v>
                </c:pt>
                <c:pt idx="3496">
                  <c:v>58.424538999999903</c:v>
                </c:pt>
                <c:pt idx="3497">
                  <c:v>58.439574</c:v>
                </c:pt>
                <c:pt idx="3498">
                  <c:v>58.454632999999902</c:v>
                </c:pt>
                <c:pt idx="3499">
                  <c:v>58.469538999999997</c:v>
                </c:pt>
                <c:pt idx="3500">
                  <c:v>58.484552999999998</c:v>
                </c:pt>
                <c:pt idx="3501">
                  <c:v>58.499562999999903</c:v>
                </c:pt>
                <c:pt idx="3502">
                  <c:v>58.515530999999903</c:v>
                </c:pt>
                <c:pt idx="3503">
                  <c:v>58.529541999999999</c:v>
                </c:pt>
                <c:pt idx="3504">
                  <c:v>58.544585999999903</c:v>
                </c:pt>
                <c:pt idx="3505">
                  <c:v>58.559539000000001</c:v>
                </c:pt>
                <c:pt idx="3506">
                  <c:v>58.574553999999999</c:v>
                </c:pt>
                <c:pt idx="3507">
                  <c:v>58.589591999999897</c:v>
                </c:pt>
                <c:pt idx="3508">
                  <c:v>58.604541999999903</c:v>
                </c:pt>
                <c:pt idx="3509">
                  <c:v>58.619548999999999</c:v>
                </c:pt>
                <c:pt idx="3510">
                  <c:v>58.634563</c:v>
                </c:pt>
                <c:pt idx="3511">
                  <c:v>58.649541999999997</c:v>
                </c:pt>
                <c:pt idx="3512">
                  <c:v>58.664566999999998</c:v>
                </c:pt>
                <c:pt idx="3513">
                  <c:v>58.679538000000001</c:v>
                </c:pt>
                <c:pt idx="3514">
                  <c:v>58.694561999999998</c:v>
                </c:pt>
                <c:pt idx="3515">
                  <c:v>58.709796999999902</c:v>
                </c:pt>
                <c:pt idx="3516">
                  <c:v>58.724540999999903</c:v>
                </c:pt>
                <c:pt idx="3517">
                  <c:v>58.739564999999999</c:v>
                </c:pt>
                <c:pt idx="3518">
                  <c:v>58.754549999999902</c:v>
                </c:pt>
                <c:pt idx="3519">
                  <c:v>58.769565</c:v>
                </c:pt>
                <c:pt idx="3520">
                  <c:v>58.784540999999997</c:v>
                </c:pt>
                <c:pt idx="3521">
                  <c:v>58.799550999999902</c:v>
                </c:pt>
                <c:pt idx="3522">
                  <c:v>58.814534999999999</c:v>
                </c:pt>
                <c:pt idx="3523">
                  <c:v>58.829556999999902</c:v>
                </c:pt>
                <c:pt idx="3524">
                  <c:v>58.844555999999997</c:v>
                </c:pt>
                <c:pt idx="3525">
                  <c:v>58.859563999999999</c:v>
                </c:pt>
                <c:pt idx="3526">
                  <c:v>58.874553999999897</c:v>
                </c:pt>
                <c:pt idx="3527">
                  <c:v>58.889552999999999</c:v>
                </c:pt>
                <c:pt idx="3528">
                  <c:v>58.904541999999999</c:v>
                </c:pt>
                <c:pt idx="3529">
                  <c:v>58.919564999999999</c:v>
                </c:pt>
                <c:pt idx="3530">
                  <c:v>58.934542999999998</c:v>
                </c:pt>
                <c:pt idx="3531">
                  <c:v>58.949548999999998</c:v>
                </c:pt>
                <c:pt idx="3532">
                  <c:v>58.964546999999897</c:v>
                </c:pt>
                <c:pt idx="3533">
                  <c:v>58.979631999999903</c:v>
                </c:pt>
                <c:pt idx="3534">
                  <c:v>58.994538999999897</c:v>
                </c:pt>
                <c:pt idx="3535">
                  <c:v>59.009552999999997</c:v>
                </c:pt>
                <c:pt idx="3536">
                  <c:v>59.024539999999902</c:v>
                </c:pt>
                <c:pt idx="3537">
                  <c:v>59.039552999999998</c:v>
                </c:pt>
                <c:pt idx="3538">
                  <c:v>59.054538000000001</c:v>
                </c:pt>
                <c:pt idx="3539">
                  <c:v>59.069544999999998</c:v>
                </c:pt>
                <c:pt idx="3540">
                  <c:v>59.084537999999903</c:v>
                </c:pt>
                <c:pt idx="3541">
                  <c:v>59.099542999999997</c:v>
                </c:pt>
                <c:pt idx="3542">
                  <c:v>59.114559999999997</c:v>
                </c:pt>
                <c:pt idx="3543">
                  <c:v>59.129557999999903</c:v>
                </c:pt>
                <c:pt idx="3544">
                  <c:v>59.144543999999897</c:v>
                </c:pt>
                <c:pt idx="3545">
                  <c:v>59.159551</c:v>
                </c:pt>
                <c:pt idx="3546">
                  <c:v>59.174555999999903</c:v>
                </c:pt>
                <c:pt idx="3547">
                  <c:v>59.189543</c:v>
                </c:pt>
                <c:pt idx="3548">
                  <c:v>59.204558999999897</c:v>
                </c:pt>
                <c:pt idx="3549">
                  <c:v>59.219539999999903</c:v>
                </c:pt>
                <c:pt idx="3550">
                  <c:v>59.234547999999997</c:v>
                </c:pt>
                <c:pt idx="3551">
                  <c:v>59.249548999999902</c:v>
                </c:pt>
                <c:pt idx="3552">
                  <c:v>59.264547999999998</c:v>
                </c:pt>
                <c:pt idx="3553">
                  <c:v>59.279541999999999</c:v>
                </c:pt>
                <c:pt idx="3554">
                  <c:v>59.294567000000001</c:v>
                </c:pt>
                <c:pt idx="3555">
                  <c:v>59.309540999999903</c:v>
                </c:pt>
                <c:pt idx="3556">
                  <c:v>59.324551</c:v>
                </c:pt>
                <c:pt idx="3557">
                  <c:v>59.339548999999998</c:v>
                </c:pt>
                <c:pt idx="3558">
                  <c:v>59.354538999999903</c:v>
                </c:pt>
                <c:pt idx="3559">
                  <c:v>59.369589999999903</c:v>
                </c:pt>
                <c:pt idx="3560">
                  <c:v>59.384543999999998</c:v>
                </c:pt>
                <c:pt idx="3561">
                  <c:v>59.399552999999997</c:v>
                </c:pt>
                <c:pt idx="3562">
                  <c:v>59.414539999999903</c:v>
                </c:pt>
                <c:pt idx="3563">
                  <c:v>59.429593999999902</c:v>
                </c:pt>
                <c:pt idx="3564">
                  <c:v>59.444570999999897</c:v>
                </c:pt>
                <c:pt idx="3565">
                  <c:v>59.459609</c:v>
                </c:pt>
                <c:pt idx="3566">
                  <c:v>59.474567</c:v>
                </c:pt>
                <c:pt idx="3567">
                  <c:v>59.489542999999998</c:v>
                </c:pt>
                <c:pt idx="3568">
                  <c:v>59.504567999999999</c:v>
                </c:pt>
                <c:pt idx="3569">
                  <c:v>59.519543999999897</c:v>
                </c:pt>
                <c:pt idx="3570">
                  <c:v>59.534551999999998</c:v>
                </c:pt>
                <c:pt idx="3571">
                  <c:v>59.54954</c:v>
                </c:pt>
                <c:pt idx="3572">
                  <c:v>59.56456</c:v>
                </c:pt>
                <c:pt idx="3573">
                  <c:v>59.579538999999997</c:v>
                </c:pt>
                <c:pt idx="3574">
                  <c:v>59.594563000000001</c:v>
                </c:pt>
                <c:pt idx="3575">
                  <c:v>59.609541999999998</c:v>
                </c:pt>
                <c:pt idx="3576">
                  <c:v>59.624566999999999</c:v>
                </c:pt>
                <c:pt idx="3577">
                  <c:v>59.639538999999999</c:v>
                </c:pt>
                <c:pt idx="3578">
                  <c:v>59.654643999999998</c:v>
                </c:pt>
                <c:pt idx="3579">
                  <c:v>59.669539999999998</c:v>
                </c:pt>
                <c:pt idx="3580">
                  <c:v>59.684573999999998</c:v>
                </c:pt>
                <c:pt idx="3581">
                  <c:v>59.699545000000001</c:v>
                </c:pt>
                <c:pt idx="3582">
                  <c:v>59.714568999999997</c:v>
                </c:pt>
                <c:pt idx="3583">
                  <c:v>59.729557999999997</c:v>
                </c:pt>
                <c:pt idx="3584">
                  <c:v>59.744567999999902</c:v>
                </c:pt>
                <c:pt idx="3585">
                  <c:v>59.759555999999897</c:v>
                </c:pt>
                <c:pt idx="3586">
                  <c:v>59.774549999999998</c:v>
                </c:pt>
                <c:pt idx="3587">
                  <c:v>59.789538</c:v>
                </c:pt>
                <c:pt idx="3588">
                  <c:v>59.804544</c:v>
                </c:pt>
                <c:pt idx="3589">
                  <c:v>59.819538999999999</c:v>
                </c:pt>
                <c:pt idx="3590">
                  <c:v>59.834556999999997</c:v>
                </c:pt>
                <c:pt idx="3591">
                  <c:v>59.849546999999902</c:v>
                </c:pt>
                <c:pt idx="3592">
                  <c:v>59.864542</c:v>
                </c:pt>
                <c:pt idx="3593">
                  <c:v>59.879564999999999</c:v>
                </c:pt>
                <c:pt idx="3594">
                  <c:v>59.894593</c:v>
                </c:pt>
                <c:pt idx="3595">
                  <c:v>59.90954</c:v>
                </c:pt>
                <c:pt idx="3596">
                  <c:v>59.924574999999997</c:v>
                </c:pt>
                <c:pt idx="3597">
                  <c:v>59.939551999999999</c:v>
                </c:pt>
                <c:pt idx="3598">
                  <c:v>59.954544999999897</c:v>
                </c:pt>
                <c:pt idx="3599">
                  <c:v>59.969549999999998</c:v>
                </c:pt>
                <c:pt idx="3600">
                  <c:v>59.984544</c:v>
                </c:pt>
                <c:pt idx="3601">
                  <c:v>59.999549999999999</c:v>
                </c:pt>
                <c:pt idx="3602">
                  <c:v>60.014561</c:v>
                </c:pt>
                <c:pt idx="3603">
                  <c:v>60.029558999999999</c:v>
                </c:pt>
                <c:pt idx="3604">
                  <c:v>60.044556</c:v>
                </c:pt>
                <c:pt idx="3605">
                  <c:v>60.060376999999903</c:v>
                </c:pt>
                <c:pt idx="3606">
                  <c:v>60.074553999999999</c:v>
                </c:pt>
                <c:pt idx="3607">
                  <c:v>60.089559999999999</c:v>
                </c:pt>
                <c:pt idx="3608">
                  <c:v>60.104543</c:v>
                </c:pt>
                <c:pt idx="3609">
                  <c:v>60.119551999999999</c:v>
                </c:pt>
                <c:pt idx="3610">
                  <c:v>60.134541999999897</c:v>
                </c:pt>
                <c:pt idx="3611">
                  <c:v>60.14958</c:v>
                </c:pt>
                <c:pt idx="3612">
                  <c:v>60.164542999999902</c:v>
                </c:pt>
                <c:pt idx="3613">
                  <c:v>60.179537999999901</c:v>
                </c:pt>
                <c:pt idx="3614">
                  <c:v>60.194544</c:v>
                </c:pt>
                <c:pt idx="3615">
                  <c:v>60.209543999999902</c:v>
                </c:pt>
                <c:pt idx="3616">
                  <c:v>60.224543999999902</c:v>
                </c:pt>
                <c:pt idx="3617">
                  <c:v>60.239546999999902</c:v>
                </c:pt>
                <c:pt idx="3618">
                  <c:v>60.254565999999997</c:v>
                </c:pt>
                <c:pt idx="3619">
                  <c:v>60.269669999999998</c:v>
                </c:pt>
                <c:pt idx="3620">
                  <c:v>60.284541999999902</c:v>
                </c:pt>
                <c:pt idx="3621">
                  <c:v>60.299555999999903</c:v>
                </c:pt>
                <c:pt idx="3622">
                  <c:v>60.314549</c:v>
                </c:pt>
                <c:pt idx="3623">
                  <c:v>60.329594</c:v>
                </c:pt>
                <c:pt idx="3624">
                  <c:v>60.344570999999902</c:v>
                </c:pt>
                <c:pt idx="3625">
                  <c:v>60.359638999999902</c:v>
                </c:pt>
                <c:pt idx="3626">
                  <c:v>60.374537999999902</c:v>
                </c:pt>
                <c:pt idx="3627">
                  <c:v>60.389541999999999</c:v>
                </c:pt>
                <c:pt idx="3628">
                  <c:v>60.404568999999903</c:v>
                </c:pt>
                <c:pt idx="3629">
                  <c:v>60.419543999999902</c:v>
                </c:pt>
                <c:pt idx="3630">
                  <c:v>60.434538999999901</c:v>
                </c:pt>
                <c:pt idx="3631">
                  <c:v>60.449540999999897</c:v>
                </c:pt>
                <c:pt idx="3632">
                  <c:v>60.464548000000001</c:v>
                </c:pt>
                <c:pt idx="3633">
                  <c:v>60.479541999999903</c:v>
                </c:pt>
                <c:pt idx="3634">
                  <c:v>60.495058</c:v>
                </c:pt>
                <c:pt idx="3635">
                  <c:v>60.509538999999997</c:v>
                </c:pt>
                <c:pt idx="3636">
                  <c:v>60.524631999999997</c:v>
                </c:pt>
                <c:pt idx="3637">
                  <c:v>60.539559999999902</c:v>
                </c:pt>
                <c:pt idx="3638">
                  <c:v>60.554551999999902</c:v>
                </c:pt>
                <c:pt idx="3639">
                  <c:v>60.569544</c:v>
                </c:pt>
                <c:pt idx="3640">
                  <c:v>60.584557999999902</c:v>
                </c:pt>
                <c:pt idx="3641">
                  <c:v>60.599550000000001</c:v>
                </c:pt>
                <c:pt idx="3642">
                  <c:v>60.614543999999903</c:v>
                </c:pt>
                <c:pt idx="3643">
                  <c:v>60.629542999999998</c:v>
                </c:pt>
                <c:pt idx="3644">
                  <c:v>60.644546999999903</c:v>
                </c:pt>
                <c:pt idx="3645">
                  <c:v>60.659558999999902</c:v>
                </c:pt>
                <c:pt idx="3646">
                  <c:v>60.674844999999998</c:v>
                </c:pt>
                <c:pt idx="3647">
                  <c:v>60.689546</c:v>
                </c:pt>
                <c:pt idx="3648">
                  <c:v>60.704560999999998</c:v>
                </c:pt>
                <c:pt idx="3649">
                  <c:v>60.719557999999999</c:v>
                </c:pt>
                <c:pt idx="3650">
                  <c:v>60.734552000000001</c:v>
                </c:pt>
                <c:pt idx="3651">
                  <c:v>60.749618999999903</c:v>
                </c:pt>
                <c:pt idx="3652">
                  <c:v>60.764575000000001</c:v>
                </c:pt>
                <c:pt idx="3653">
                  <c:v>60.779556999999997</c:v>
                </c:pt>
                <c:pt idx="3654">
                  <c:v>60.794598000000001</c:v>
                </c:pt>
                <c:pt idx="3655">
                  <c:v>60.809539999999998</c:v>
                </c:pt>
                <c:pt idx="3656">
                  <c:v>60.824555999999902</c:v>
                </c:pt>
                <c:pt idx="3657">
                  <c:v>60.839544999999902</c:v>
                </c:pt>
                <c:pt idx="3658">
                  <c:v>60.854546999999997</c:v>
                </c:pt>
                <c:pt idx="3659">
                  <c:v>60.870430999999897</c:v>
                </c:pt>
                <c:pt idx="3660">
                  <c:v>60.884577999999998</c:v>
                </c:pt>
                <c:pt idx="3661">
                  <c:v>60.899561999999896</c:v>
                </c:pt>
                <c:pt idx="3662">
                  <c:v>60.914584999999903</c:v>
                </c:pt>
                <c:pt idx="3663">
                  <c:v>60.929558999999998</c:v>
                </c:pt>
                <c:pt idx="3664">
                  <c:v>60.944556999999897</c:v>
                </c:pt>
                <c:pt idx="3665">
                  <c:v>60.959547999999998</c:v>
                </c:pt>
                <c:pt idx="3666">
                  <c:v>60.974542</c:v>
                </c:pt>
                <c:pt idx="3667">
                  <c:v>60.989557999999903</c:v>
                </c:pt>
                <c:pt idx="3668">
                  <c:v>61.004542000000001</c:v>
                </c:pt>
                <c:pt idx="3669">
                  <c:v>61.019553999999999</c:v>
                </c:pt>
                <c:pt idx="3670">
                  <c:v>61.034582999999998</c:v>
                </c:pt>
                <c:pt idx="3671">
                  <c:v>61.049554000000001</c:v>
                </c:pt>
                <c:pt idx="3672">
                  <c:v>61.064558999999903</c:v>
                </c:pt>
                <c:pt idx="3673">
                  <c:v>61.079536999999902</c:v>
                </c:pt>
                <c:pt idx="3674">
                  <c:v>61.094567999999903</c:v>
                </c:pt>
                <c:pt idx="3675">
                  <c:v>61.109538000000001</c:v>
                </c:pt>
                <c:pt idx="3676">
                  <c:v>61.124561999999997</c:v>
                </c:pt>
                <c:pt idx="3677">
                  <c:v>61.139567999999997</c:v>
                </c:pt>
                <c:pt idx="3678">
                  <c:v>61.15455</c:v>
                </c:pt>
                <c:pt idx="3679">
                  <c:v>61.169539999999998</c:v>
                </c:pt>
                <c:pt idx="3680">
                  <c:v>61.184547999999999</c:v>
                </c:pt>
                <c:pt idx="3681">
                  <c:v>61.199537999999997</c:v>
                </c:pt>
                <c:pt idx="3682">
                  <c:v>61.214546999999897</c:v>
                </c:pt>
                <c:pt idx="3683">
                  <c:v>61.229551999999998</c:v>
                </c:pt>
                <c:pt idx="3684">
                  <c:v>61.244540999999998</c:v>
                </c:pt>
                <c:pt idx="3685">
                  <c:v>61.259563</c:v>
                </c:pt>
                <c:pt idx="3686">
                  <c:v>61.274550999999903</c:v>
                </c:pt>
                <c:pt idx="3687">
                  <c:v>61.289659</c:v>
                </c:pt>
                <c:pt idx="3688">
                  <c:v>61.304545999999903</c:v>
                </c:pt>
                <c:pt idx="3689">
                  <c:v>61.319558999999998</c:v>
                </c:pt>
                <c:pt idx="3690">
                  <c:v>61.334540999999902</c:v>
                </c:pt>
                <c:pt idx="3691">
                  <c:v>61.349550999999998</c:v>
                </c:pt>
                <c:pt idx="3692">
                  <c:v>61.364539999999998</c:v>
                </c:pt>
                <c:pt idx="3693">
                  <c:v>61.379545999999998</c:v>
                </c:pt>
                <c:pt idx="3694">
                  <c:v>61.394540999999997</c:v>
                </c:pt>
                <c:pt idx="3695">
                  <c:v>61.409568</c:v>
                </c:pt>
                <c:pt idx="3696">
                  <c:v>61.424574999999997</c:v>
                </c:pt>
                <c:pt idx="3697">
                  <c:v>61.439541999999904</c:v>
                </c:pt>
                <c:pt idx="3698">
                  <c:v>61.454572999999897</c:v>
                </c:pt>
                <c:pt idx="3699">
                  <c:v>61.469552</c:v>
                </c:pt>
                <c:pt idx="3700">
                  <c:v>61.484544</c:v>
                </c:pt>
                <c:pt idx="3701">
                  <c:v>61.499623</c:v>
                </c:pt>
                <c:pt idx="3702">
                  <c:v>61.514552999999999</c:v>
                </c:pt>
                <c:pt idx="3703">
                  <c:v>61.529537999999903</c:v>
                </c:pt>
                <c:pt idx="3704">
                  <c:v>61.544553000000001</c:v>
                </c:pt>
                <c:pt idx="3705">
                  <c:v>61.559539999999998</c:v>
                </c:pt>
                <c:pt idx="3706">
                  <c:v>61.574562999999998</c:v>
                </c:pt>
                <c:pt idx="3707">
                  <c:v>61.58954</c:v>
                </c:pt>
                <c:pt idx="3708">
                  <c:v>61.604557</c:v>
                </c:pt>
                <c:pt idx="3709">
                  <c:v>61.619551999999999</c:v>
                </c:pt>
                <c:pt idx="3710">
                  <c:v>61.634540999999999</c:v>
                </c:pt>
                <c:pt idx="3711">
                  <c:v>61.649639000000001</c:v>
                </c:pt>
                <c:pt idx="3712">
                  <c:v>61.664562999999902</c:v>
                </c:pt>
                <c:pt idx="3713">
                  <c:v>61.679565999999902</c:v>
                </c:pt>
                <c:pt idx="3714">
                  <c:v>61.694542999999904</c:v>
                </c:pt>
                <c:pt idx="3715">
                  <c:v>61.709550999999998</c:v>
                </c:pt>
                <c:pt idx="3716">
                  <c:v>61.724556999999997</c:v>
                </c:pt>
                <c:pt idx="3717">
                  <c:v>61.739561999999999</c:v>
                </c:pt>
                <c:pt idx="3718">
                  <c:v>61.754556999999998</c:v>
                </c:pt>
                <c:pt idx="3719">
                  <c:v>61.769542999999999</c:v>
                </c:pt>
                <c:pt idx="3720">
                  <c:v>61.784565000000001</c:v>
                </c:pt>
                <c:pt idx="3721">
                  <c:v>61.799545999999999</c:v>
                </c:pt>
                <c:pt idx="3722">
                  <c:v>61.814555999999897</c:v>
                </c:pt>
                <c:pt idx="3723">
                  <c:v>61.829554999999999</c:v>
                </c:pt>
                <c:pt idx="3724">
                  <c:v>61.844566</c:v>
                </c:pt>
                <c:pt idx="3725">
                  <c:v>61.859542999999903</c:v>
                </c:pt>
                <c:pt idx="3726">
                  <c:v>61.874567999999996</c:v>
                </c:pt>
                <c:pt idx="3727">
                  <c:v>61.889541999999999</c:v>
                </c:pt>
                <c:pt idx="3728">
                  <c:v>61.904558999999999</c:v>
                </c:pt>
                <c:pt idx="3729">
                  <c:v>61.919542</c:v>
                </c:pt>
                <c:pt idx="3730">
                  <c:v>61.934552999999902</c:v>
                </c:pt>
                <c:pt idx="3731">
                  <c:v>61.949546999999903</c:v>
                </c:pt>
                <c:pt idx="3732">
                  <c:v>61.964541999999902</c:v>
                </c:pt>
                <c:pt idx="3733">
                  <c:v>61.979555999999903</c:v>
                </c:pt>
                <c:pt idx="3734">
                  <c:v>61.994554999999998</c:v>
                </c:pt>
                <c:pt idx="3735">
                  <c:v>62.009543000000001</c:v>
                </c:pt>
                <c:pt idx="3736">
                  <c:v>62.024543999999999</c:v>
                </c:pt>
                <c:pt idx="3737">
                  <c:v>62.039556999999903</c:v>
                </c:pt>
                <c:pt idx="3738">
                  <c:v>62.054539999999903</c:v>
                </c:pt>
                <c:pt idx="3739">
                  <c:v>62.069550999999997</c:v>
                </c:pt>
                <c:pt idx="3740">
                  <c:v>62.084555999999999</c:v>
                </c:pt>
                <c:pt idx="3741">
                  <c:v>62.099563999999901</c:v>
                </c:pt>
                <c:pt idx="3742">
                  <c:v>62.114542</c:v>
                </c:pt>
                <c:pt idx="3743">
                  <c:v>62.129549999999902</c:v>
                </c:pt>
                <c:pt idx="3744">
                  <c:v>62.144624999999998</c:v>
                </c:pt>
                <c:pt idx="3745">
                  <c:v>62.159546999999897</c:v>
                </c:pt>
                <c:pt idx="3746">
                  <c:v>62.174541999999903</c:v>
                </c:pt>
                <c:pt idx="3747">
                  <c:v>62.189555999999897</c:v>
                </c:pt>
                <c:pt idx="3748">
                  <c:v>62.204538999999997</c:v>
                </c:pt>
                <c:pt idx="3749">
                  <c:v>62.219547999999897</c:v>
                </c:pt>
                <c:pt idx="3750">
                  <c:v>62.234565999999901</c:v>
                </c:pt>
                <c:pt idx="3751">
                  <c:v>62.249556999999903</c:v>
                </c:pt>
                <c:pt idx="3752">
                  <c:v>62.264550999999997</c:v>
                </c:pt>
                <c:pt idx="3753">
                  <c:v>62.279539999999997</c:v>
                </c:pt>
                <c:pt idx="3754">
                  <c:v>62.294556999999998</c:v>
                </c:pt>
                <c:pt idx="3755">
                  <c:v>62.309542999999998</c:v>
                </c:pt>
                <c:pt idx="3756">
                  <c:v>62.324617999999901</c:v>
                </c:pt>
                <c:pt idx="3757">
                  <c:v>62.339540999999997</c:v>
                </c:pt>
                <c:pt idx="3758">
                  <c:v>62.355450999999903</c:v>
                </c:pt>
                <c:pt idx="3759">
                  <c:v>62.369537999999999</c:v>
                </c:pt>
                <c:pt idx="3760">
                  <c:v>62.384554999999999</c:v>
                </c:pt>
                <c:pt idx="3761">
                  <c:v>62.399557999999999</c:v>
                </c:pt>
                <c:pt idx="3762">
                  <c:v>62.414573999999902</c:v>
                </c:pt>
                <c:pt idx="3763">
                  <c:v>62.429539999999903</c:v>
                </c:pt>
                <c:pt idx="3764">
                  <c:v>62.444550999999997</c:v>
                </c:pt>
                <c:pt idx="3765">
                  <c:v>62.45955</c:v>
                </c:pt>
                <c:pt idx="3766">
                  <c:v>62.474543999999902</c:v>
                </c:pt>
                <c:pt idx="3767">
                  <c:v>62.48959</c:v>
                </c:pt>
                <c:pt idx="3768">
                  <c:v>62.504542999999998</c:v>
                </c:pt>
                <c:pt idx="3769">
                  <c:v>62.519541999999902</c:v>
                </c:pt>
                <c:pt idx="3770">
                  <c:v>62.534544999999902</c:v>
                </c:pt>
                <c:pt idx="3771">
                  <c:v>62.549543999999997</c:v>
                </c:pt>
                <c:pt idx="3772">
                  <c:v>62.564540999999998</c:v>
                </c:pt>
                <c:pt idx="3773">
                  <c:v>62.579535999999997</c:v>
                </c:pt>
                <c:pt idx="3774">
                  <c:v>62.594543999999999</c:v>
                </c:pt>
                <c:pt idx="3775">
                  <c:v>62.609536999999897</c:v>
                </c:pt>
                <c:pt idx="3776">
                  <c:v>62.624566999999999</c:v>
                </c:pt>
                <c:pt idx="3777">
                  <c:v>62.639550999999997</c:v>
                </c:pt>
                <c:pt idx="3778">
                  <c:v>62.654543999999902</c:v>
                </c:pt>
                <c:pt idx="3779">
                  <c:v>62.669547999999999</c:v>
                </c:pt>
                <c:pt idx="3780">
                  <c:v>62.684549999999902</c:v>
                </c:pt>
                <c:pt idx="3781">
                  <c:v>62.699539999999999</c:v>
                </c:pt>
                <c:pt idx="3782">
                  <c:v>62.714548000000001</c:v>
                </c:pt>
                <c:pt idx="3783">
                  <c:v>62.72954</c:v>
                </c:pt>
                <c:pt idx="3784">
                  <c:v>62.744540000000001</c:v>
                </c:pt>
                <c:pt idx="3785">
                  <c:v>62.759676999999897</c:v>
                </c:pt>
                <c:pt idx="3786">
                  <c:v>62.774554999999999</c:v>
                </c:pt>
                <c:pt idx="3787">
                  <c:v>62.7896</c:v>
                </c:pt>
                <c:pt idx="3788">
                  <c:v>62.804547999999997</c:v>
                </c:pt>
                <c:pt idx="3789">
                  <c:v>62.819559999999903</c:v>
                </c:pt>
                <c:pt idx="3790">
                  <c:v>62.834559999999897</c:v>
                </c:pt>
                <c:pt idx="3791">
                  <c:v>62.849558999999999</c:v>
                </c:pt>
                <c:pt idx="3792">
                  <c:v>62.864542</c:v>
                </c:pt>
                <c:pt idx="3793">
                  <c:v>62.879563999999903</c:v>
                </c:pt>
                <c:pt idx="3794">
                  <c:v>62.894559999999998</c:v>
                </c:pt>
                <c:pt idx="3795">
                  <c:v>62.909566999999903</c:v>
                </c:pt>
                <c:pt idx="3796">
                  <c:v>62.924549999999897</c:v>
                </c:pt>
                <c:pt idx="3797">
                  <c:v>62.939551999999999</c:v>
                </c:pt>
                <c:pt idx="3798">
                  <c:v>62.954540999999999</c:v>
                </c:pt>
                <c:pt idx="3799">
                  <c:v>62.969541999999997</c:v>
                </c:pt>
                <c:pt idx="3800">
                  <c:v>62.984542999999903</c:v>
                </c:pt>
                <c:pt idx="3801">
                  <c:v>62.999558</c:v>
                </c:pt>
                <c:pt idx="3802">
                  <c:v>63.014568999999902</c:v>
                </c:pt>
                <c:pt idx="3803">
                  <c:v>63.029553999999997</c:v>
                </c:pt>
                <c:pt idx="3804">
                  <c:v>63.044551999999896</c:v>
                </c:pt>
                <c:pt idx="3805">
                  <c:v>63.059548999999997</c:v>
                </c:pt>
                <c:pt idx="3806">
                  <c:v>63.074551</c:v>
                </c:pt>
                <c:pt idx="3807">
                  <c:v>63.08954</c:v>
                </c:pt>
                <c:pt idx="3808">
                  <c:v>63.104557999999997</c:v>
                </c:pt>
                <c:pt idx="3809">
                  <c:v>63.119549999999997</c:v>
                </c:pt>
                <c:pt idx="3810">
                  <c:v>63.134535999999997</c:v>
                </c:pt>
                <c:pt idx="3811">
                  <c:v>63.149563999999998</c:v>
                </c:pt>
                <c:pt idx="3812">
                  <c:v>63.164572999999997</c:v>
                </c:pt>
                <c:pt idx="3813">
                  <c:v>63.179556999999903</c:v>
                </c:pt>
                <c:pt idx="3814">
                  <c:v>63.19455</c:v>
                </c:pt>
                <c:pt idx="3815">
                  <c:v>63.209555999999999</c:v>
                </c:pt>
                <c:pt idx="3816">
                  <c:v>63.224548999999897</c:v>
                </c:pt>
                <c:pt idx="3817">
                  <c:v>63.239554999999903</c:v>
                </c:pt>
                <c:pt idx="3818">
                  <c:v>63.254539999999999</c:v>
                </c:pt>
                <c:pt idx="3819">
                  <c:v>63.269586999999902</c:v>
                </c:pt>
                <c:pt idx="3820">
                  <c:v>63.284554</c:v>
                </c:pt>
                <c:pt idx="3821">
                  <c:v>63.29954</c:v>
                </c:pt>
                <c:pt idx="3822">
                  <c:v>63.314574</c:v>
                </c:pt>
                <c:pt idx="3823">
                  <c:v>63.329542000000004</c:v>
                </c:pt>
                <c:pt idx="3824">
                  <c:v>63.344541999999997</c:v>
                </c:pt>
                <c:pt idx="3825">
                  <c:v>63.359541</c:v>
                </c:pt>
                <c:pt idx="3826">
                  <c:v>63.374544</c:v>
                </c:pt>
                <c:pt idx="3827">
                  <c:v>63.389618999999897</c:v>
                </c:pt>
                <c:pt idx="3828">
                  <c:v>63.404573999999997</c:v>
                </c:pt>
                <c:pt idx="3829">
                  <c:v>63.419554999999903</c:v>
                </c:pt>
                <c:pt idx="3830">
                  <c:v>63.434559</c:v>
                </c:pt>
                <c:pt idx="3831">
                  <c:v>63.449568999999997</c:v>
                </c:pt>
                <c:pt idx="3832">
                  <c:v>63.464543999999997</c:v>
                </c:pt>
                <c:pt idx="3833">
                  <c:v>63.479543</c:v>
                </c:pt>
                <c:pt idx="3834">
                  <c:v>63.494541999999903</c:v>
                </c:pt>
                <c:pt idx="3835">
                  <c:v>63.524557999999999</c:v>
                </c:pt>
                <c:pt idx="3836">
                  <c:v>63.539559999999902</c:v>
                </c:pt>
                <c:pt idx="3837">
                  <c:v>63.554561999999997</c:v>
                </c:pt>
                <c:pt idx="3838">
                  <c:v>63.569536999999997</c:v>
                </c:pt>
                <c:pt idx="3839">
                  <c:v>63.584581</c:v>
                </c:pt>
                <c:pt idx="3840">
                  <c:v>63.599542999999997</c:v>
                </c:pt>
                <c:pt idx="3841">
                  <c:v>63.614576999999997</c:v>
                </c:pt>
                <c:pt idx="3842">
                  <c:v>63.629540999999897</c:v>
                </c:pt>
                <c:pt idx="3843">
                  <c:v>63.644589999999901</c:v>
                </c:pt>
                <c:pt idx="3844">
                  <c:v>63.659561999999902</c:v>
                </c:pt>
                <c:pt idx="3845">
                  <c:v>63.674569999999903</c:v>
                </c:pt>
                <c:pt idx="3846">
                  <c:v>63.689577999999997</c:v>
                </c:pt>
                <c:pt idx="3847">
                  <c:v>63.704557999999999</c:v>
                </c:pt>
                <c:pt idx="3848">
                  <c:v>63.719552</c:v>
                </c:pt>
                <c:pt idx="3849">
                  <c:v>63.734562999999902</c:v>
                </c:pt>
                <c:pt idx="3850">
                  <c:v>63.749566999999999</c:v>
                </c:pt>
                <c:pt idx="3851">
                  <c:v>63.764597999999999</c:v>
                </c:pt>
                <c:pt idx="3852">
                  <c:v>63.779571999999902</c:v>
                </c:pt>
                <c:pt idx="3853">
                  <c:v>63.794553999999998</c:v>
                </c:pt>
                <c:pt idx="3854">
                  <c:v>63.809569999999901</c:v>
                </c:pt>
                <c:pt idx="3855">
                  <c:v>63.824553999999999</c:v>
                </c:pt>
                <c:pt idx="3856">
                  <c:v>63.839572999999902</c:v>
                </c:pt>
                <c:pt idx="3857">
                  <c:v>63.85454</c:v>
                </c:pt>
                <c:pt idx="3858">
                  <c:v>63.869553999999901</c:v>
                </c:pt>
                <c:pt idx="3859">
                  <c:v>63.884536999999902</c:v>
                </c:pt>
                <c:pt idx="3860">
                  <c:v>63.899549999999998</c:v>
                </c:pt>
                <c:pt idx="3861">
                  <c:v>63.914558999999997</c:v>
                </c:pt>
                <c:pt idx="3862">
                  <c:v>63.929539999999903</c:v>
                </c:pt>
                <c:pt idx="3863">
                  <c:v>63.944541999999998</c:v>
                </c:pt>
                <c:pt idx="3864">
                  <c:v>63.95955</c:v>
                </c:pt>
                <c:pt idx="3865">
                  <c:v>63.974543999999902</c:v>
                </c:pt>
                <c:pt idx="3866">
                  <c:v>63.989563999999902</c:v>
                </c:pt>
                <c:pt idx="3867">
                  <c:v>64.004548999999997</c:v>
                </c:pt>
                <c:pt idx="3868">
                  <c:v>64.019569000000004</c:v>
                </c:pt>
                <c:pt idx="3869">
                  <c:v>64.034547000000003</c:v>
                </c:pt>
                <c:pt idx="3870">
                  <c:v>64.049549999999996</c:v>
                </c:pt>
                <c:pt idx="3871">
                  <c:v>64.064554000000001</c:v>
                </c:pt>
                <c:pt idx="3872">
                  <c:v>64.079540999999907</c:v>
                </c:pt>
                <c:pt idx="3873">
                  <c:v>64.094608999999906</c:v>
                </c:pt>
                <c:pt idx="3874">
                  <c:v>64.109554000000003</c:v>
                </c:pt>
                <c:pt idx="3875">
                  <c:v>64.124563999999907</c:v>
                </c:pt>
                <c:pt idx="3876">
                  <c:v>64.139539999999997</c:v>
                </c:pt>
                <c:pt idx="3877">
                  <c:v>64.154578000000001</c:v>
                </c:pt>
                <c:pt idx="3878">
                  <c:v>64.169536999999906</c:v>
                </c:pt>
                <c:pt idx="3879">
                  <c:v>64.184541999999993</c:v>
                </c:pt>
                <c:pt idx="3880">
                  <c:v>64.199539000000001</c:v>
                </c:pt>
                <c:pt idx="3881">
                  <c:v>64.214544000000004</c:v>
                </c:pt>
                <c:pt idx="3882">
                  <c:v>64.22954</c:v>
                </c:pt>
                <c:pt idx="3883">
                  <c:v>64.244560999999905</c:v>
                </c:pt>
                <c:pt idx="3884">
                  <c:v>64.259558999999996</c:v>
                </c:pt>
                <c:pt idx="3885">
                  <c:v>64.274542999999994</c:v>
                </c:pt>
                <c:pt idx="3886">
                  <c:v>64.289563000000001</c:v>
                </c:pt>
                <c:pt idx="3887">
                  <c:v>64.304552000000001</c:v>
                </c:pt>
                <c:pt idx="3888">
                  <c:v>64.319552999999999</c:v>
                </c:pt>
                <c:pt idx="3889">
                  <c:v>64.334567999999905</c:v>
                </c:pt>
                <c:pt idx="3890">
                  <c:v>64.349539999999905</c:v>
                </c:pt>
                <c:pt idx="3891">
                  <c:v>64.364547000000002</c:v>
                </c:pt>
                <c:pt idx="3892">
                  <c:v>64.379548999999997</c:v>
                </c:pt>
                <c:pt idx="3893">
                  <c:v>64.394550999999893</c:v>
                </c:pt>
                <c:pt idx="3894">
                  <c:v>64.409548000000001</c:v>
                </c:pt>
                <c:pt idx="3895">
                  <c:v>64.424543</c:v>
                </c:pt>
                <c:pt idx="3896">
                  <c:v>64.439544999999995</c:v>
                </c:pt>
                <c:pt idx="3897">
                  <c:v>64.454557999999906</c:v>
                </c:pt>
                <c:pt idx="3898">
                  <c:v>64.469545999999994</c:v>
                </c:pt>
                <c:pt idx="3899">
                  <c:v>64.484560999999999</c:v>
                </c:pt>
                <c:pt idx="3900">
                  <c:v>64.499550999999997</c:v>
                </c:pt>
                <c:pt idx="3901">
                  <c:v>64.514541999999906</c:v>
                </c:pt>
                <c:pt idx="3902">
                  <c:v>64.529539999999997</c:v>
                </c:pt>
                <c:pt idx="3903">
                  <c:v>64.544558999999893</c:v>
                </c:pt>
                <c:pt idx="3904">
                  <c:v>64.559557999999996</c:v>
                </c:pt>
                <c:pt idx="3905">
                  <c:v>64.574558999999994</c:v>
                </c:pt>
                <c:pt idx="3906">
                  <c:v>64.589556999999999</c:v>
                </c:pt>
                <c:pt idx="3907">
                  <c:v>64.604541999999995</c:v>
                </c:pt>
                <c:pt idx="3908">
                  <c:v>64.619560999999905</c:v>
                </c:pt>
                <c:pt idx="3909">
                  <c:v>64.634562000000003</c:v>
                </c:pt>
                <c:pt idx="3910">
                  <c:v>64.649556000000004</c:v>
                </c:pt>
                <c:pt idx="3911">
                  <c:v>64.664552</c:v>
                </c:pt>
                <c:pt idx="3912">
                  <c:v>64.679586</c:v>
                </c:pt>
                <c:pt idx="3913">
                  <c:v>64.694721999999999</c:v>
                </c:pt>
                <c:pt idx="3914">
                  <c:v>64.709611999999893</c:v>
                </c:pt>
                <c:pt idx="3915">
                  <c:v>64.724547000000001</c:v>
                </c:pt>
                <c:pt idx="3916">
                  <c:v>64.740419000000003</c:v>
                </c:pt>
                <c:pt idx="3917">
                  <c:v>64.754556999999906</c:v>
                </c:pt>
                <c:pt idx="3918">
                  <c:v>64.769567999999893</c:v>
                </c:pt>
                <c:pt idx="3919">
                  <c:v>64.784560999999997</c:v>
                </c:pt>
                <c:pt idx="3920">
                  <c:v>64.799571</c:v>
                </c:pt>
                <c:pt idx="3921">
                  <c:v>64.814591999999905</c:v>
                </c:pt>
                <c:pt idx="3922">
                  <c:v>64.829560000000001</c:v>
                </c:pt>
                <c:pt idx="3923">
                  <c:v>64.844540999999893</c:v>
                </c:pt>
                <c:pt idx="3924">
                  <c:v>64.859551999999994</c:v>
                </c:pt>
                <c:pt idx="3925">
                  <c:v>64.874555999999998</c:v>
                </c:pt>
                <c:pt idx="3926">
                  <c:v>64.889555000000001</c:v>
                </c:pt>
                <c:pt idx="3927">
                  <c:v>64.904555000000002</c:v>
                </c:pt>
                <c:pt idx="3928">
                  <c:v>64.919542999999905</c:v>
                </c:pt>
                <c:pt idx="3929">
                  <c:v>64.934535999999994</c:v>
                </c:pt>
                <c:pt idx="3930">
                  <c:v>64.949564999999893</c:v>
                </c:pt>
                <c:pt idx="3931">
                  <c:v>64.964539000000002</c:v>
                </c:pt>
                <c:pt idx="3932">
                  <c:v>64.979563999999996</c:v>
                </c:pt>
                <c:pt idx="3933">
                  <c:v>64.994540000000001</c:v>
                </c:pt>
                <c:pt idx="3934">
                  <c:v>65.009543999999906</c:v>
                </c:pt>
                <c:pt idx="3935">
                  <c:v>65.024553999999995</c:v>
                </c:pt>
                <c:pt idx="3936">
                  <c:v>65.039541</c:v>
                </c:pt>
                <c:pt idx="3937">
                  <c:v>65.054568000000003</c:v>
                </c:pt>
                <c:pt idx="3938">
                  <c:v>65.069552000000002</c:v>
                </c:pt>
                <c:pt idx="3939">
                  <c:v>65.084554999999995</c:v>
                </c:pt>
                <c:pt idx="3940">
                  <c:v>65.099556999999905</c:v>
                </c:pt>
                <c:pt idx="3941">
                  <c:v>65.115543000000002</c:v>
                </c:pt>
                <c:pt idx="3942">
                  <c:v>65.129564000000002</c:v>
                </c:pt>
                <c:pt idx="3943">
                  <c:v>65.144551999999905</c:v>
                </c:pt>
                <c:pt idx="3944">
                  <c:v>65.159540999999905</c:v>
                </c:pt>
                <c:pt idx="3945">
                  <c:v>65.174554999999998</c:v>
                </c:pt>
                <c:pt idx="3946">
                  <c:v>65.189556999999994</c:v>
                </c:pt>
                <c:pt idx="3947">
                  <c:v>65.204563999999905</c:v>
                </c:pt>
                <c:pt idx="3948">
                  <c:v>65.219538</c:v>
                </c:pt>
                <c:pt idx="3949">
                  <c:v>65.234555</c:v>
                </c:pt>
                <c:pt idx="3950">
                  <c:v>65.249551999999994</c:v>
                </c:pt>
                <c:pt idx="3951">
                  <c:v>65.264546999999993</c:v>
                </c:pt>
                <c:pt idx="3952">
                  <c:v>65.279564999999906</c:v>
                </c:pt>
                <c:pt idx="3953">
                  <c:v>65.294563999999994</c:v>
                </c:pt>
                <c:pt idx="3954">
                  <c:v>65.309567000000001</c:v>
                </c:pt>
                <c:pt idx="3955">
                  <c:v>65.324553999999907</c:v>
                </c:pt>
                <c:pt idx="3956">
                  <c:v>65.340187999999998</c:v>
                </c:pt>
                <c:pt idx="3957">
                  <c:v>65.354554999999905</c:v>
                </c:pt>
                <c:pt idx="3958">
                  <c:v>65.369607000000002</c:v>
                </c:pt>
                <c:pt idx="3959">
                  <c:v>65.384554999999906</c:v>
                </c:pt>
                <c:pt idx="3960">
                  <c:v>65.399557000000001</c:v>
                </c:pt>
                <c:pt idx="3961">
                  <c:v>65.414535000000001</c:v>
                </c:pt>
                <c:pt idx="3962">
                  <c:v>65.429548999999994</c:v>
                </c:pt>
                <c:pt idx="3963">
                  <c:v>65.445245</c:v>
                </c:pt>
                <c:pt idx="3964">
                  <c:v>65.459580000000003</c:v>
                </c:pt>
                <c:pt idx="3965">
                  <c:v>65.474547999999999</c:v>
                </c:pt>
                <c:pt idx="3966">
                  <c:v>65.489542</c:v>
                </c:pt>
                <c:pt idx="3967">
                  <c:v>65.504600999999994</c:v>
                </c:pt>
                <c:pt idx="3968">
                  <c:v>65.519549999999995</c:v>
                </c:pt>
                <c:pt idx="3969">
                  <c:v>65.534561999999994</c:v>
                </c:pt>
                <c:pt idx="3970">
                  <c:v>65.549542000000002</c:v>
                </c:pt>
                <c:pt idx="3971">
                  <c:v>65.564553000000004</c:v>
                </c:pt>
                <c:pt idx="3972">
                  <c:v>65.579554000000002</c:v>
                </c:pt>
                <c:pt idx="3973">
                  <c:v>65.594560999999999</c:v>
                </c:pt>
                <c:pt idx="3974">
                  <c:v>65.609572</c:v>
                </c:pt>
                <c:pt idx="3975">
                  <c:v>65.624789999999905</c:v>
                </c:pt>
                <c:pt idx="3976">
                  <c:v>65.639543000000003</c:v>
                </c:pt>
                <c:pt idx="3977">
                  <c:v>65.654567999999998</c:v>
                </c:pt>
                <c:pt idx="3978">
                  <c:v>65.669550000000001</c:v>
                </c:pt>
                <c:pt idx="3979">
                  <c:v>65.684601999999998</c:v>
                </c:pt>
                <c:pt idx="3980">
                  <c:v>65.699556999999999</c:v>
                </c:pt>
                <c:pt idx="3981">
                  <c:v>65.714569999999995</c:v>
                </c:pt>
                <c:pt idx="3982">
                  <c:v>65.729553999999993</c:v>
                </c:pt>
                <c:pt idx="3983">
                  <c:v>65.744559999999893</c:v>
                </c:pt>
                <c:pt idx="3984">
                  <c:v>65.759557999999998</c:v>
                </c:pt>
                <c:pt idx="3985">
                  <c:v>65.774602000000002</c:v>
                </c:pt>
                <c:pt idx="3986">
                  <c:v>65.789541</c:v>
                </c:pt>
                <c:pt idx="3987">
                  <c:v>65.804542999999995</c:v>
                </c:pt>
                <c:pt idx="3988">
                  <c:v>65.819559999999996</c:v>
                </c:pt>
                <c:pt idx="3989">
                  <c:v>65.834550999999905</c:v>
                </c:pt>
                <c:pt idx="3990">
                  <c:v>65.849538999999993</c:v>
                </c:pt>
                <c:pt idx="3991">
                  <c:v>65.864595999999906</c:v>
                </c:pt>
                <c:pt idx="3992">
                  <c:v>65.879548999999997</c:v>
                </c:pt>
                <c:pt idx="3993">
                  <c:v>65.894554999999997</c:v>
                </c:pt>
                <c:pt idx="3994">
                  <c:v>65.909658999999905</c:v>
                </c:pt>
                <c:pt idx="3995">
                  <c:v>65.924557999999905</c:v>
                </c:pt>
                <c:pt idx="3996">
                  <c:v>65.939567999999994</c:v>
                </c:pt>
                <c:pt idx="3997">
                  <c:v>65.954544999999996</c:v>
                </c:pt>
                <c:pt idx="3998">
                  <c:v>65.969567999999995</c:v>
                </c:pt>
                <c:pt idx="3999">
                  <c:v>65.984540999999993</c:v>
                </c:pt>
                <c:pt idx="4000">
                  <c:v>65.999560000000002</c:v>
                </c:pt>
                <c:pt idx="4001">
                  <c:v>66.014543000000003</c:v>
                </c:pt>
                <c:pt idx="4002">
                  <c:v>66.029547999999906</c:v>
                </c:pt>
                <c:pt idx="4003">
                  <c:v>66.044568999999996</c:v>
                </c:pt>
                <c:pt idx="4004">
                  <c:v>66.059550999999999</c:v>
                </c:pt>
                <c:pt idx="4005">
                  <c:v>66.074555000000004</c:v>
                </c:pt>
                <c:pt idx="4006">
                  <c:v>66.089634000000004</c:v>
                </c:pt>
                <c:pt idx="4007">
                  <c:v>66.104550000000003</c:v>
                </c:pt>
                <c:pt idx="4008">
                  <c:v>66.119568000000001</c:v>
                </c:pt>
                <c:pt idx="4009">
                  <c:v>66.134546999999998</c:v>
                </c:pt>
                <c:pt idx="4010">
                  <c:v>66.149575999999996</c:v>
                </c:pt>
                <c:pt idx="4011">
                  <c:v>66.164537999999993</c:v>
                </c:pt>
                <c:pt idx="4012">
                  <c:v>66.179537999999994</c:v>
                </c:pt>
                <c:pt idx="4013">
                  <c:v>66.194542999999996</c:v>
                </c:pt>
                <c:pt idx="4014">
                  <c:v>66.209543999999994</c:v>
                </c:pt>
                <c:pt idx="4015">
                  <c:v>66.224537999999995</c:v>
                </c:pt>
                <c:pt idx="4016">
                  <c:v>66.239542</c:v>
                </c:pt>
                <c:pt idx="4017">
                  <c:v>66.254570999999999</c:v>
                </c:pt>
                <c:pt idx="4018">
                  <c:v>66.269548999999998</c:v>
                </c:pt>
                <c:pt idx="4019">
                  <c:v>66.284568999999905</c:v>
                </c:pt>
                <c:pt idx="4020">
                  <c:v>66.299538999999996</c:v>
                </c:pt>
                <c:pt idx="4021">
                  <c:v>66.314562999999893</c:v>
                </c:pt>
                <c:pt idx="4022">
                  <c:v>66.329544999999996</c:v>
                </c:pt>
                <c:pt idx="4023">
                  <c:v>66.344551999999993</c:v>
                </c:pt>
                <c:pt idx="4024">
                  <c:v>66.359538999999998</c:v>
                </c:pt>
                <c:pt idx="4025">
                  <c:v>66.374556999999996</c:v>
                </c:pt>
                <c:pt idx="4026">
                  <c:v>66.389550999999997</c:v>
                </c:pt>
                <c:pt idx="4027">
                  <c:v>66.404543000000004</c:v>
                </c:pt>
                <c:pt idx="4028">
                  <c:v>66.419558999999893</c:v>
                </c:pt>
                <c:pt idx="4029">
                  <c:v>66.434539999999998</c:v>
                </c:pt>
                <c:pt idx="4030">
                  <c:v>66.449552999999995</c:v>
                </c:pt>
                <c:pt idx="4031">
                  <c:v>66.464541999999994</c:v>
                </c:pt>
                <c:pt idx="4032">
                  <c:v>66.479574</c:v>
                </c:pt>
                <c:pt idx="4033">
                  <c:v>66.494540999999998</c:v>
                </c:pt>
                <c:pt idx="4034">
                  <c:v>66.509546999999998</c:v>
                </c:pt>
                <c:pt idx="4035">
                  <c:v>66.524587999999994</c:v>
                </c:pt>
                <c:pt idx="4036">
                  <c:v>66.539566999999906</c:v>
                </c:pt>
                <c:pt idx="4037">
                  <c:v>66.554560999999893</c:v>
                </c:pt>
                <c:pt idx="4038">
                  <c:v>66.569564</c:v>
                </c:pt>
                <c:pt idx="4039">
                  <c:v>66.584541000000002</c:v>
                </c:pt>
                <c:pt idx="4040">
                  <c:v>66.599564000000001</c:v>
                </c:pt>
                <c:pt idx="4041">
                  <c:v>66.614544999999893</c:v>
                </c:pt>
                <c:pt idx="4042">
                  <c:v>66.629555999999994</c:v>
                </c:pt>
                <c:pt idx="4043">
                  <c:v>66.644537999999997</c:v>
                </c:pt>
                <c:pt idx="4044">
                  <c:v>66.659559000000002</c:v>
                </c:pt>
                <c:pt idx="4045">
                  <c:v>66.674810999999906</c:v>
                </c:pt>
                <c:pt idx="4046">
                  <c:v>66.689598000000004</c:v>
                </c:pt>
                <c:pt idx="4047">
                  <c:v>66.704577999999998</c:v>
                </c:pt>
                <c:pt idx="4048">
                  <c:v>66.719571999999999</c:v>
                </c:pt>
                <c:pt idx="4049">
                  <c:v>66.734586999999905</c:v>
                </c:pt>
                <c:pt idx="4050">
                  <c:v>66.749552999999906</c:v>
                </c:pt>
                <c:pt idx="4051">
                  <c:v>66.764540999999994</c:v>
                </c:pt>
                <c:pt idx="4052">
                  <c:v>66.779589000000001</c:v>
                </c:pt>
                <c:pt idx="4053">
                  <c:v>66.794557999999995</c:v>
                </c:pt>
                <c:pt idx="4054">
                  <c:v>66.809591999999995</c:v>
                </c:pt>
                <c:pt idx="4055">
                  <c:v>66.824539999999999</c:v>
                </c:pt>
                <c:pt idx="4056">
                  <c:v>66.839539000000002</c:v>
                </c:pt>
                <c:pt idx="4057">
                  <c:v>66.854548999999906</c:v>
                </c:pt>
                <c:pt idx="4058">
                  <c:v>66.869553999999994</c:v>
                </c:pt>
                <c:pt idx="4059">
                  <c:v>66.884597999999997</c:v>
                </c:pt>
                <c:pt idx="4060">
                  <c:v>66.899540999999999</c:v>
                </c:pt>
                <c:pt idx="4061">
                  <c:v>66.914541999999997</c:v>
                </c:pt>
                <c:pt idx="4062">
                  <c:v>66.930234999999996</c:v>
                </c:pt>
                <c:pt idx="4063">
                  <c:v>66.944541000000001</c:v>
                </c:pt>
                <c:pt idx="4064">
                  <c:v>66.959565999999995</c:v>
                </c:pt>
                <c:pt idx="4065">
                  <c:v>66.974553</c:v>
                </c:pt>
                <c:pt idx="4066">
                  <c:v>66.989614000000003</c:v>
                </c:pt>
                <c:pt idx="4067">
                  <c:v>67.004542000000001</c:v>
                </c:pt>
                <c:pt idx="4068">
                  <c:v>67.019559000000001</c:v>
                </c:pt>
                <c:pt idx="4069">
                  <c:v>67.034540999999905</c:v>
                </c:pt>
                <c:pt idx="4070">
                  <c:v>67.049561999999995</c:v>
                </c:pt>
                <c:pt idx="4071">
                  <c:v>67.064550999999994</c:v>
                </c:pt>
                <c:pt idx="4072">
                  <c:v>67.079539999999994</c:v>
                </c:pt>
                <c:pt idx="4073">
                  <c:v>67.094554000000002</c:v>
                </c:pt>
                <c:pt idx="4074">
                  <c:v>67.109543000000002</c:v>
                </c:pt>
                <c:pt idx="4075">
                  <c:v>67.124540999999994</c:v>
                </c:pt>
                <c:pt idx="4076">
                  <c:v>67.139562999999995</c:v>
                </c:pt>
                <c:pt idx="4077">
                  <c:v>67.154539999999997</c:v>
                </c:pt>
                <c:pt idx="4078">
                  <c:v>67.169557999999995</c:v>
                </c:pt>
                <c:pt idx="4079">
                  <c:v>67.184550999999999</c:v>
                </c:pt>
                <c:pt idx="4080">
                  <c:v>67.199591999999996</c:v>
                </c:pt>
                <c:pt idx="4081">
                  <c:v>67.214554999999905</c:v>
                </c:pt>
                <c:pt idx="4082">
                  <c:v>67.22954</c:v>
                </c:pt>
                <c:pt idx="4083">
                  <c:v>67.244598999999994</c:v>
                </c:pt>
                <c:pt idx="4084">
                  <c:v>67.259558999999996</c:v>
                </c:pt>
                <c:pt idx="4085">
                  <c:v>67.27458</c:v>
                </c:pt>
                <c:pt idx="4086">
                  <c:v>67.289540000000002</c:v>
                </c:pt>
                <c:pt idx="4087">
                  <c:v>67.304555999999906</c:v>
                </c:pt>
                <c:pt idx="4088">
                  <c:v>67.319548999999995</c:v>
                </c:pt>
                <c:pt idx="4089">
                  <c:v>67.334547000000001</c:v>
                </c:pt>
                <c:pt idx="4090">
                  <c:v>67.349571999999995</c:v>
                </c:pt>
                <c:pt idx="4091">
                  <c:v>67.364544999999893</c:v>
                </c:pt>
                <c:pt idx="4092">
                  <c:v>67.379562999999905</c:v>
                </c:pt>
                <c:pt idx="4093">
                  <c:v>67.394555999999994</c:v>
                </c:pt>
                <c:pt idx="4094">
                  <c:v>67.409554</c:v>
                </c:pt>
                <c:pt idx="4095">
                  <c:v>67.424542000000002</c:v>
                </c:pt>
                <c:pt idx="4096">
                  <c:v>67.439546999999905</c:v>
                </c:pt>
                <c:pt idx="4097">
                  <c:v>67.454551999999893</c:v>
                </c:pt>
                <c:pt idx="4098">
                  <c:v>67.469539999999995</c:v>
                </c:pt>
                <c:pt idx="4099">
                  <c:v>67.484645</c:v>
                </c:pt>
                <c:pt idx="4100">
                  <c:v>67.499541999999906</c:v>
                </c:pt>
                <c:pt idx="4101">
                  <c:v>67.514634000000001</c:v>
                </c:pt>
                <c:pt idx="4102">
                  <c:v>67.529555999999999</c:v>
                </c:pt>
                <c:pt idx="4103">
                  <c:v>67.544566000000003</c:v>
                </c:pt>
                <c:pt idx="4104">
                  <c:v>67.559539999999998</c:v>
                </c:pt>
                <c:pt idx="4105">
                  <c:v>67.574578000000002</c:v>
                </c:pt>
                <c:pt idx="4106">
                  <c:v>67.589540999999997</c:v>
                </c:pt>
                <c:pt idx="4107">
                  <c:v>67.604575999999994</c:v>
                </c:pt>
                <c:pt idx="4108">
                  <c:v>67.619568000000001</c:v>
                </c:pt>
                <c:pt idx="4109">
                  <c:v>67.634545000000003</c:v>
                </c:pt>
                <c:pt idx="4110">
                  <c:v>67.649552999999997</c:v>
                </c:pt>
                <c:pt idx="4111">
                  <c:v>67.664563000000001</c:v>
                </c:pt>
                <c:pt idx="4112">
                  <c:v>67.679540000000003</c:v>
                </c:pt>
                <c:pt idx="4113">
                  <c:v>67.694553999999997</c:v>
                </c:pt>
                <c:pt idx="4114">
                  <c:v>67.709622999999993</c:v>
                </c:pt>
                <c:pt idx="4115">
                  <c:v>67.724539999999905</c:v>
                </c:pt>
                <c:pt idx="4116">
                  <c:v>67.739538999999994</c:v>
                </c:pt>
                <c:pt idx="4117">
                  <c:v>67.754567999999907</c:v>
                </c:pt>
                <c:pt idx="4118">
                  <c:v>67.769564000000003</c:v>
                </c:pt>
                <c:pt idx="4119">
                  <c:v>67.784549999999996</c:v>
                </c:pt>
                <c:pt idx="4120">
                  <c:v>67.799543</c:v>
                </c:pt>
                <c:pt idx="4121">
                  <c:v>67.814549</c:v>
                </c:pt>
                <c:pt idx="4122">
                  <c:v>67.829543999999999</c:v>
                </c:pt>
                <c:pt idx="4123">
                  <c:v>67.844541999999905</c:v>
                </c:pt>
                <c:pt idx="4124">
                  <c:v>67.859574999999893</c:v>
                </c:pt>
                <c:pt idx="4125">
                  <c:v>67.874555000000001</c:v>
                </c:pt>
                <c:pt idx="4126">
                  <c:v>67.889555999999999</c:v>
                </c:pt>
                <c:pt idx="4127">
                  <c:v>67.904564999999906</c:v>
                </c:pt>
                <c:pt idx="4128">
                  <c:v>67.919544999999999</c:v>
                </c:pt>
                <c:pt idx="4129">
                  <c:v>67.934538000000003</c:v>
                </c:pt>
                <c:pt idx="4130">
                  <c:v>67.949556000000001</c:v>
                </c:pt>
                <c:pt idx="4131">
                  <c:v>67.965107000000003</c:v>
                </c:pt>
                <c:pt idx="4132">
                  <c:v>67.979553999999993</c:v>
                </c:pt>
                <c:pt idx="4133">
                  <c:v>67.994548999999907</c:v>
                </c:pt>
                <c:pt idx="4134">
                  <c:v>68.009559999999993</c:v>
                </c:pt>
                <c:pt idx="4135">
                  <c:v>68.024574999999999</c:v>
                </c:pt>
                <c:pt idx="4136">
                  <c:v>68.039538999999905</c:v>
                </c:pt>
                <c:pt idx="4137">
                  <c:v>68.054552000000001</c:v>
                </c:pt>
                <c:pt idx="4138">
                  <c:v>68.069541000000001</c:v>
                </c:pt>
                <c:pt idx="4139">
                  <c:v>68.084553999999997</c:v>
                </c:pt>
                <c:pt idx="4140">
                  <c:v>68.099538999999993</c:v>
                </c:pt>
                <c:pt idx="4141">
                  <c:v>68.114569000000003</c:v>
                </c:pt>
                <c:pt idx="4142">
                  <c:v>68.129571999999996</c:v>
                </c:pt>
                <c:pt idx="4143">
                  <c:v>68.144547000000003</c:v>
                </c:pt>
                <c:pt idx="4144">
                  <c:v>68.159539999999893</c:v>
                </c:pt>
                <c:pt idx="4145">
                  <c:v>68.174557999999905</c:v>
                </c:pt>
                <c:pt idx="4146">
                  <c:v>68.189837999999995</c:v>
                </c:pt>
                <c:pt idx="4147">
                  <c:v>68.204545999999993</c:v>
                </c:pt>
                <c:pt idx="4148">
                  <c:v>68.219569999999905</c:v>
                </c:pt>
                <c:pt idx="4149">
                  <c:v>68.234544999999997</c:v>
                </c:pt>
                <c:pt idx="4150">
                  <c:v>68.249562999999995</c:v>
                </c:pt>
                <c:pt idx="4151">
                  <c:v>68.264550999999997</c:v>
                </c:pt>
                <c:pt idx="4152">
                  <c:v>68.279556999999997</c:v>
                </c:pt>
                <c:pt idx="4153">
                  <c:v>68.294540999999995</c:v>
                </c:pt>
                <c:pt idx="4154">
                  <c:v>68.309541999999993</c:v>
                </c:pt>
                <c:pt idx="4155">
                  <c:v>68.324551999999997</c:v>
                </c:pt>
                <c:pt idx="4156">
                  <c:v>68.339552999999995</c:v>
                </c:pt>
                <c:pt idx="4157">
                  <c:v>68.354557999999997</c:v>
                </c:pt>
                <c:pt idx="4158">
                  <c:v>68.369556000000003</c:v>
                </c:pt>
                <c:pt idx="4159">
                  <c:v>68.384551000000002</c:v>
                </c:pt>
                <c:pt idx="4160">
                  <c:v>68.399579000000003</c:v>
                </c:pt>
                <c:pt idx="4161">
                  <c:v>68.414548999999994</c:v>
                </c:pt>
                <c:pt idx="4162">
                  <c:v>68.429540000000003</c:v>
                </c:pt>
                <c:pt idx="4163">
                  <c:v>68.444537999999994</c:v>
                </c:pt>
                <c:pt idx="4164">
                  <c:v>68.459559999999996</c:v>
                </c:pt>
                <c:pt idx="4165">
                  <c:v>68.474565999999996</c:v>
                </c:pt>
                <c:pt idx="4166">
                  <c:v>68.489561999999907</c:v>
                </c:pt>
                <c:pt idx="4167">
                  <c:v>68.504548999999997</c:v>
                </c:pt>
                <c:pt idx="4168">
                  <c:v>68.519539999999907</c:v>
                </c:pt>
                <c:pt idx="4169">
                  <c:v>68.534542999999999</c:v>
                </c:pt>
                <c:pt idx="4170">
                  <c:v>68.549536000000003</c:v>
                </c:pt>
                <c:pt idx="4171">
                  <c:v>68.564543</c:v>
                </c:pt>
                <c:pt idx="4172">
                  <c:v>68.579552999999905</c:v>
                </c:pt>
                <c:pt idx="4173">
                  <c:v>68.594543999999999</c:v>
                </c:pt>
                <c:pt idx="4174">
                  <c:v>68.609550999999996</c:v>
                </c:pt>
                <c:pt idx="4175">
                  <c:v>68.624558999999905</c:v>
                </c:pt>
                <c:pt idx="4176">
                  <c:v>68.639555000000001</c:v>
                </c:pt>
                <c:pt idx="4177">
                  <c:v>68.654556999999997</c:v>
                </c:pt>
                <c:pt idx="4178">
                  <c:v>68.669562999999997</c:v>
                </c:pt>
                <c:pt idx="4179">
                  <c:v>68.684541999999993</c:v>
                </c:pt>
                <c:pt idx="4180">
                  <c:v>68.699567999999999</c:v>
                </c:pt>
                <c:pt idx="4181">
                  <c:v>68.714610999999906</c:v>
                </c:pt>
                <c:pt idx="4182">
                  <c:v>68.729551999999998</c:v>
                </c:pt>
                <c:pt idx="4183">
                  <c:v>68.744541999999996</c:v>
                </c:pt>
                <c:pt idx="4184">
                  <c:v>68.759603999999996</c:v>
                </c:pt>
                <c:pt idx="4185">
                  <c:v>68.774536999999995</c:v>
                </c:pt>
                <c:pt idx="4186">
                  <c:v>68.789563999999999</c:v>
                </c:pt>
                <c:pt idx="4187">
                  <c:v>68.804613000000003</c:v>
                </c:pt>
                <c:pt idx="4188">
                  <c:v>68.819554999999994</c:v>
                </c:pt>
                <c:pt idx="4189">
                  <c:v>68.834553</c:v>
                </c:pt>
                <c:pt idx="4190">
                  <c:v>68.849547000000001</c:v>
                </c:pt>
                <c:pt idx="4191">
                  <c:v>68.864554999999996</c:v>
                </c:pt>
                <c:pt idx="4192">
                  <c:v>68.879548</c:v>
                </c:pt>
                <c:pt idx="4193">
                  <c:v>68.894539999999907</c:v>
                </c:pt>
                <c:pt idx="4194">
                  <c:v>68.909555999999995</c:v>
                </c:pt>
                <c:pt idx="4195">
                  <c:v>68.924572999999995</c:v>
                </c:pt>
                <c:pt idx="4196">
                  <c:v>68.939543</c:v>
                </c:pt>
                <c:pt idx="4197">
                  <c:v>68.954557999999906</c:v>
                </c:pt>
                <c:pt idx="4198">
                  <c:v>68.969550999999996</c:v>
                </c:pt>
                <c:pt idx="4199">
                  <c:v>68.984549000000001</c:v>
                </c:pt>
                <c:pt idx="4200">
                  <c:v>68.999544999999998</c:v>
                </c:pt>
                <c:pt idx="4201">
                  <c:v>69.014544000000001</c:v>
                </c:pt>
                <c:pt idx="4202">
                  <c:v>69.029540999999995</c:v>
                </c:pt>
                <c:pt idx="4203">
                  <c:v>69.044557999999995</c:v>
                </c:pt>
                <c:pt idx="4204">
                  <c:v>69.059539999999998</c:v>
                </c:pt>
                <c:pt idx="4205">
                  <c:v>69.074567999999999</c:v>
                </c:pt>
                <c:pt idx="4206">
                  <c:v>69.089571999999905</c:v>
                </c:pt>
                <c:pt idx="4207">
                  <c:v>69.104543999999905</c:v>
                </c:pt>
                <c:pt idx="4208">
                  <c:v>69.119559999999893</c:v>
                </c:pt>
                <c:pt idx="4209">
                  <c:v>69.134571999999906</c:v>
                </c:pt>
                <c:pt idx="4210">
                  <c:v>69.149557999999999</c:v>
                </c:pt>
                <c:pt idx="4211">
                  <c:v>69.164575999999997</c:v>
                </c:pt>
                <c:pt idx="4212">
                  <c:v>69.179558999999998</c:v>
                </c:pt>
                <c:pt idx="4213">
                  <c:v>69.194553999999997</c:v>
                </c:pt>
                <c:pt idx="4214">
                  <c:v>69.209621999999996</c:v>
                </c:pt>
                <c:pt idx="4215">
                  <c:v>69.224541000000002</c:v>
                </c:pt>
                <c:pt idx="4216">
                  <c:v>69.239559999999997</c:v>
                </c:pt>
                <c:pt idx="4217">
                  <c:v>69.254538999999994</c:v>
                </c:pt>
                <c:pt idx="4218">
                  <c:v>69.269545999999906</c:v>
                </c:pt>
                <c:pt idx="4219">
                  <c:v>69.284573999999907</c:v>
                </c:pt>
                <c:pt idx="4220">
                  <c:v>69.299548000000001</c:v>
                </c:pt>
                <c:pt idx="4221">
                  <c:v>69.315310999999994</c:v>
                </c:pt>
                <c:pt idx="4222">
                  <c:v>69.329539999999994</c:v>
                </c:pt>
                <c:pt idx="4223">
                  <c:v>69.344565000000003</c:v>
                </c:pt>
                <c:pt idx="4224">
                  <c:v>69.359555999999998</c:v>
                </c:pt>
                <c:pt idx="4225">
                  <c:v>69.374567999999996</c:v>
                </c:pt>
                <c:pt idx="4226">
                  <c:v>69.389556999999996</c:v>
                </c:pt>
                <c:pt idx="4227">
                  <c:v>69.404606999999999</c:v>
                </c:pt>
                <c:pt idx="4228">
                  <c:v>69.419544999999999</c:v>
                </c:pt>
                <c:pt idx="4229">
                  <c:v>69.434548999999905</c:v>
                </c:pt>
                <c:pt idx="4230">
                  <c:v>69.449561000000003</c:v>
                </c:pt>
                <c:pt idx="4231">
                  <c:v>69.464550000000003</c:v>
                </c:pt>
                <c:pt idx="4232">
                  <c:v>69.479789999999994</c:v>
                </c:pt>
                <c:pt idx="4233">
                  <c:v>69.494543999999905</c:v>
                </c:pt>
                <c:pt idx="4234">
                  <c:v>69.509575999999996</c:v>
                </c:pt>
                <c:pt idx="4235">
                  <c:v>69.524540999999999</c:v>
                </c:pt>
                <c:pt idx="4236">
                  <c:v>69.540387999999993</c:v>
                </c:pt>
                <c:pt idx="4237">
                  <c:v>69.554546999999999</c:v>
                </c:pt>
                <c:pt idx="4238">
                  <c:v>69.569610999999995</c:v>
                </c:pt>
                <c:pt idx="4239">
                  <c:v>69.584542999999996</c:v>
                </c:pt>
                <c:pt idx="4240">
                  <c:v>69.599553</c:v>
                </c:pt>
                <c:pt idx="4241">
                  <c:v>69.614542999999998</c:v>
                </c:pt>
                <c:pt idx="4242">
                  <c:v>69.629587000000001</c:v>
                </c:pt>
                <c:pt idx="4243">
                  <c:v>69.644542000000001</c:v>
                </c:pt>
                <c:pt idx="4244">
                  <c:v>69.659556999999893</c:v>
                </c:pt>
                <c:pt idx="4245">
                  <c:v>69.674539999999993</c:v>
                </c:pt>
                <c:pt idx="4246">
                  <c:v>69.689563999999905</c:v>
                </c:pt>
                <c:pt idx="4247">
                  <c:v>69.704557999999906</c:v>
                </c:pt>
                <c:pt idx="4248">
                  <c:v>69.719540999999893</c:v>
                </c:pt>
                <c:pt idx="4249">
                  <c:v>69.734573999999995</c:v>
                </c:pt>
                <c:pt idx="4250">
                  <c:v>69.749544999999998</c:v>
                </c:pt>
                <c:pt idx="4251">
                  <c:v>69.764685999999998</c:v>
                </c:pt>
                <c:pt idx="4252">
                  <c:v>69.779540999999995</c:v>
                </c:pt>
                <c:pt idx="4253">
                  <c:v>69.794570999999905</c:v>
                </c:pt>
                <c:pt idx="4254">
                  <c:v>69.809540999999996</c:v>
                </c:pt>
                <c:pt idx="4255">
                  <c:v>69.824556999999999</c:v>
                </c:pt>
                <c:pt idx="4256">
                  <c:v>69.839598999999893</c:v>
                </c:pt>
                <c:pt idx="4257">
                  <c:v>69.854579000000001</c:v>
                </c:pt>
                <c:pt idx="4258">
                  <c:v>69.869619999999998</c:v>
                </c:pt>
                <c:pt idx="4259">
                  <c:v>69.884548999999893</c:v>
                </c:pt>
                <c:pt idx="4260">
                  <c:v>69.899540000000002</c:v>
                </c:pt>
                <c:pt idx="4261">
                  <c:v>69.914551000000003</c:v>
                </c:pt>
                <c:pt idx="4262">
                  <c:v>69.929554999999993</c:v>
                </c:pt>
                <c:pt idx="4263">
                  <c:v>69.944630000000004</c:v>
                </c:pt>
                <c:pt idx="4264">
                  <c:v>69.959541000000002</c:v>
                </c:pt>
                <c:pt idx="4265">
                  <c:v>69.974561999999906</c:v>
                </c:pt>
                <c:pt idx="4266">
                  <c:v>69.989577999999995</c:v>
                </c:pt>
                <c:pt idx="4267">
                  <c:v>70.004559999999998</c:v>
                </c:pt>
                <c:pt idx="4268">
                  <c:v>70.019558000000004</c:v>
                </c:pt>
                <c:pt idx="4269">
                  <c:v>70.034562999999906</c:v>
                </c:pt>
                <c:pt idx="4270">
                  <c:v>70.049551999999906</c:v>
                </c:pt>
                <c:pt idx="4271">
                  <c:v>70.064555999999996</c:v>
                </c:pt>
                <c:pt idx="4272">
                  <c:v>70.079567999999995</c:v>
                </c:pt>
                <c:pt idx="4273">
                  <c:v>70.094863000000004</c:v>
                </c:pt>
                <c:pt idx="4274">
                  <c:v>70.109555</c:v>
                </c:pt>
                <c:pt idx="4275">
                  <c:v>70.124569999999906</c:v>
                </c:pt>
                <c:pt idx="4276">
                  <c:v>70.139566000000002</c:v>
                </c:pt>
                <c:pt idx="4277">
                  <c:v>70.154547999999906</c:v>
                </c:pt>
                <c:pt idx="4278">
                  <c:v>70.169547999999907</c:v>
                </c:pt>
                <c:pt idx="4279">
                  <c:v>70.184625999999994</c:v>
                </c:pt>
                <c:pt idx="4280">
                  <c:v>70.199540999999996</c:v>
                </c:pt>
                <c:pt idx="4281">
                  <c:v>70.214558999999994</c:v>
                </c:pt>
                <c:pt idx="4282">
                  <c:v>70.229543999999905</c:v>
                </c:pt>
                <c:pt idx="4283">
                  <c:v>70.244557999999998</c:v>
                </c:pt>
                <c:pt idx="4284">
                  <c:v>70.259565999999893</c:v>
                </c:pt>
                <c:pt idx="4285">
                  <c:v>70.274551000000002</c:v>
                </c:pt>
                <c:pt idx="4286">
                  <c:v>70.289554999999993</c:v>
                </c:pt>
                <c:pt idx="4287">
                  <c:v>70.305835000000002</c:v>
                </c:pt>
                <c:pt idx="4288">
                  <c:v>70.319540000000003</c:v>
                </c:pt>
                <c:pt idx="4289">
                  <c:v>70.335251</c:v>
                </c:pt>
                <c:pt idx="4290">
                  <c:v>70.349756999999997</c:v>
                </c:pt>
                <c:pt idx="4291">
                  <c:v>70.364555999999993</c:v>
                </c:pt>
                <c:pt idx="4292">
                  <c:v>70.379552000000004</c:v>
                </c:pt>
                <c:pt idx="4293">
                  <c:v>70.394553000000002</c:v>
                </c:pt>
                <c:pt idx="4294">
                  <c:v>70.409537</c:v>
                </c:pt>
                <c:pt idx="4295">
                  <c:v>70.424550999999994</c:v>
                </c:pt>
                <c:pt idx="4296">
                  <c:v>70.439540999999906</c:v>
                </c:pt>
                <c:pt idx="4297">
                  <c:v>70.454560999999998</c:v>
                </c:pt>
                <c:pt idx="4298">
                  <c:v>70.469539999999995</c:v>
                </c:pt>
                <c:pt idx="4299">
                  <c:v>70.484540999999993</c:v>
                </c:pt>
                <c:pt idx="4300">
                  <c:v>70.499552999999906</c:v>
                </c:pt>
                <c:pt idx="4301">
                  <c:v>70.514558999999906</c:v>
                </c:pt>
                <c:pt idx="4302">
                  <c:v>70.529549000000003</c:v>
                </c:pt>
                <c:pt idx="4303">
                  <c:v>70.544539999999998</c:v>
                </c:pt>
                <c:pt idx="4304">
                  <c:v>70.559563999999995</c:v>
                </c:pt>
                <c:pt idx="4305">
                  <c:v>70.574557999999996</c:v>
                </c:pt>
                <c:pt idx="4306">
                  <c:v>70.58954</c:v>
                </c:pt>
                <c:pt idx="4307">
                  <c:v>70.604541999999995</c:v>
                </c:pt>
                <c:pt idx="4308">
                  <c:v>70.620019999999997</c:v>
                </c:pt>
                <c:pt idx="4309">
                  <c:v>70.634557000000001</c:v>
                </c:pt>
                <c:pt idx="4310">
                  <c:v>70.649573000000004</c:v>
                </c:pt>
                <c:pt idx="4311">
                  <c:v>70.664563999999999</c:v>
                </c:pt>
                <c:pt idx="4312">
                  <c:v>70.679564999999997</c:v>
                </c:pt>
                <c:pt idx="4313">
                  <c:v>70.694541000000001</c:v>
                </c:pt>
                <c:pt idx="4314">
                  <c:v>70.709569999999999</c:v>
                </c:pt>
                <c:pt idx="4315">
                  <c:v>70.724537999999995</c:v>
                </c:pt>
                <c:pt idx="4316">
                  <c:v>70.739559</c:v>
                </c:pt>
                <c:pt idx="4317">
                  <c:v>70.754537999999997</c:v>
                </c:pt>
                <c:pt idx="4318">
                  <c:v>70.769575000000003</c:v>
                </c:pt>
                <c:pt idx="4319">
                  <c:v>70.784550999999993</c:v>
                </c:pt>
                <c:pt idx="4320">
                  <c:v>70.800038999999998</c:v>
                </c:pt>
                <c:pt idx="4321">
                  <c:v>70.814542000000003</c:v>
                </c:pt>
                <c:pt idx="4322">
                  <c:v>70.829569999999904</c:v>
                </c:pt>
                <c:pt idx="4323">
                  <c:v>70.844589999999997</c:v>
                </c:pt>
                <c:pt idx="4324">
                  <c:v>70.859589999999997</c:v>
                </c:pt>
                <c:pt idx="4325">
                  <c:v>70.874557999999993</c:v>
                </c:pt>
                <c:pt idx="4326">
                  <c:v>70.889561999999998</c:v>
                </c:pt>
                <c:pt idx="4327">
                  <c:v>70.904544999999999</c:v>
                </c:pt>
                <c:pt idx="4328">
                  <c:v>70.919577000000004</c:v>
                </c:pt>
                <c:pt idx="4329">
                  <c:v>70.934548999999905</c:v>
                </c:pt>
                <c:pt idx="4330">
                  <c:v>70.949607</c:v>
                </c:pt>
                <c:pt idx="4331">
                  <c:v>70.964579999999998</c:v>
                </c:pt>
                <c:pt idx="4332">
                  <c:v>70.979584000000003</c:v>
                </c:pt>
                <c:pt idx="4333">
                  <c:v>70.994574999999998</c:v>
                </c:pt>
                <c:pt idx="4334">
                  <c:v>71.009562000000003</c:v>
                </c:pt>
                <c:pt idx="4335">
                  <c:v>71.024558999999996</c:v>
                </c:pt>
                <c:pt idx="4336">
                  <c:v>71.039541999999997</c:v>
                </c:pt>
                <c:pt idx="4337">
                  <c:v>71.054554999999993</c:v>
                </c:pt>
                <c:pt idx="4338">
                  <c:v>71.069553999999997</c:v>
                </c:pt>
                <c:pt idx="4339">
                  <c:v>71.084548999999996</c:v>
                </c:pt>
                <c:pt idx="4340">
                  <c:v>71.099539999999905</c:v>
                </c:pt>
                <c:pt idx="4341">
                  <c:v>71.114643000000001</c:v>
                </c:pt>
                <c:pt idx="4342">
                  <c:v>71.129538999999994</c:v>
                </c:pt>
                <c:pt idx="4343">
                  <c:v>71.144542000000001</c:v>
                </c:pt>
                <c:pt idx="4344">
                  <c:v>71.159542999999999</c:v>
                </c:pt>
                <c:pt idx="4345">
                  <c:v>71.174542000000002</c:v>
                </c:pt>
                <c:pt idx="4346">
                  <c:v>71.189545999999893</c:v>
                </c:pt>
                <c:pt idx="4347">
                  <c:v>71.204559000000003</c:v>
                </c:pt>
                <c:pt idx="4348">
                  <c:v>71.219539999999995</c:v>
                </c:pt>
                <c:pt idx="4349">
                  <c:v>71.234541999999905</c:v>
                </c:pt>
                <c:pt idx="4350">
                  <c:v>71.249595999999997</c:v>
                </c:pt>
                <c:pt idx="4351">
                  <c:v>71.264549000000002</c:v>
                </c:pt>
                <c:pt idx="4352">
                  <c:v>71.279624999999996</c:v>
                </c:pt>
                <c:pt idx="4353">
                  <c:v>71.294539999999998</c:v>
                </c:pt>
                <c:pt idx="4354">
                  <c:v>71.309550000000002</c:v>
                </c:pt>
                <c:pt idx="4355">
                  <c:v>71.324540999999996</c:v>
                </c:pt>
                <c:pt idx="4356">
                  <c:v>71.339541999999994</c:v>
                </c:pt>
                <c:pt idx="4357">
                  <c:v>71.354546999999997</c:v>
                </c:pt>
                <c:pt idx="4358">
                  <c:v>71.369593999999907</c:v>
                </c:pt>
                <c:pt idx="4359">
                  <c:v>71.384551999999999</c:v>
                </c:pt>
                <c:pt idx="4360">
                  <c:v>71.399545000000003</c:v>
                </c:pt>
                <c:pt idx="4361">
                  <c:v>71.414549999999906</c:v>
                </c:pt>
                <c:pt idx="4362">
                  <c:v>71.429542999999995</c:v>
                </c:pt>
                <c:pt idx="4363">
                  <c:v>71.444548999999995</c:v>
                </c:pt>
                <c:pt idx="4364">
                  <c:v>71.459537999999995</c:v>
                </c:pt>
                <c:pt idx="4365">
                  <c:v>71.474542</c:v>
                </c:pt>
                <c:pt idx="4366">
                  <c:v>71.489603000000002</c:v>
                </c:pt>
                <c:pt idx="4367">
                  <c:v>71.504538999999994</c:v>
                </c:pt>
                <c:pt idx="4368">
                  <c:v>71.519556999999907</c:v>
                </c:pt>
                <c:pt idx="4369">
                  <c:v>71.534554999999997</c:v>
                </c:pt>
                <c:pt idx="4370">
                  <c:v>71.549540999999905</c:v>
                </c:pt>
                <c:pt idx="4371">
                  <c:v>71.564551999999907</c:v>
                </c:pt>
                <c:pt idx="4372">
                  <c:v>71.579551999999893</c:v>
                </c:pt>
                <c:pt idx="4373">
                  <c:v>71.594561999999996</c:v>
                </c:pt>
                <c:pt idx="4374">
                  <c:v>71.609544999999997</c:v>
                </c:pt>
                <c:pt idx="4375">
                  <c:v>71.624543000000003</c:v>
                </c:pt>
                <c:pt idx="4376">
                  <c:v>71.639787999999996</c:v>
                </c:pt>
                <c:pt idx="4377">
                  <c:v>71.654539999999997</c:v>
                </c:pt>
                <c:pt idx="4378">
                  <c:v>71.669558999999893</c:v>
                </c:pt>
                <c:pt idx="4379">
                  <c:v>71.684581999999907</c:v>
                </c:pt>
                <c:pt idx="4380">
                  <c:v>71.699569999999994</c:v>
                </c:pt>
                <c:pt idx="4381">
                  <c:v>71.714539000000002</c:v>
                </c:pt>
                <c:pt idx="4382">
                  <c:v>71.729553999999993</c:v>
                </c:pt>
                <c:pt idx="4383">
                  <c:v>71.744540999999998</c:v>
                </c:pt>
                <c:pt idx="4384">
                  <c:v>71.759539000000004</c:v>
                </c:pt>
                <c:pt idx="4385">
                  <c:v>71.774583999999905</c:v>
                </c:pt>
                <c:pt idx="4386">
                  <c:v>71.789541999999997</c:v>
                </c:pt>
                <c:pt idx="4387">
                  <c:v>71.804576999999995</c:v>
                </c:pt>
                <c:pt idx="4388">
                  <c:v>71.819558999999998</c:v>
                </c:pt>
                <c:pt idx="4389">
                  <c:v>71.834563000000003</c:v>
                </c:pt>
                <c:pt idx="4390">
                  <c:v>71.849552000000003</c:v>
                </c:pt>
                <c:pt idx="4391">
                  <c:v>71.864552000000003</c:v>
                </c:pt>
                <c:pt idx="4392">
                  <c:v>71.879537999999997</c:v>
                </c:pt>
                <c:pt idx="4393">
                  <c:v>71.894543999999996</c:v>
                </c:pt>
                <c:pt idx="4394">
                  <c:v>71.909544999999994</c:v>
                </c:pt>
                <c:pt idx="4395">
                  <c:v>71.924567999999994</c:v>
                </c:pt>
                <c:pt idx="4396">
                  <c:v>71.939570000000003</c:v>
                </c:pt>
                <c:pt idx="4397">
                  <c:v>71.954557999999906</c:v>
                </c:pt>
                <c:pt idx="4398">
                  <c:v>71.969556999999995</c:v>
                </c:pt>
                <c:pt idx="4399">
                  <c:v>71.984584999999996</c:v>
                </c:pt>
                <c:pt idx="4400">
                  <c:v>71.999608999999893</c:v>
                </c:pt>
                <c:pt idx="4401">
                  <c:v>72.014561999999998</c:v>
                </c:pt>
                <c:pt idx="4402">
                  <c:v>72.029555999999999</c:v>
                </c:pt>
                <c:pt idx="4403">
                  <c:v>72.044561000000002</c:v>
                </c:pt>
                <c:pt idx="4404">
                  <c:v>72.059542999999906</c:v>
                </c:pt>
                <c:pt idx="4405">
                  <c:v>72.074564999999893</c:v>
                </c:pt>
                <c:pt idx="4406">
                  <c:v>72.089593999999906</c:v>
                </c:pt>
                <c:pt idx="4407">
                  <c:v>72.104559999999907</c:v>
                </c:pt>
                <c:pt idx="4408">
                  <c:v>72.119540999999998</c:v>
                </c:pt>
                <c:pt idx="4409">
                  <c:v>72.135243000000003</c:v>
                </c:pt>
                <c:pt idx="4410">
                  <c:v>72.149538999999905</c:v>
                </c:pt>
                <c:pt idx="4411">
                  <c:v>72.164552999999998</c:v>
                </c:pt>
                <c:pt idx="4412">
                  <c:v>72.179560999999893</c:v>
                </c:pt>
                <c:pt idx="4413">
                  <c:v>72.194552999999999</c:v>
                </c:pt>
                <c:pt idx="4414">
                  <c:v>72.209539999999905</c:v>
                </c:pt>
                <c:pt idx="4415">
                  <c:v>72.22457</c:v>
                </c:pt>
                <c:pt idx="4416">
                  <c:v>72.239544999999893</c:v>
                </c:pt>
                <c:pt idx="4417">
                  <c:v>72.254550999999907</c:v>
                </c:pt>
                <c:pt idx="4418">
                  <c:v>72.269553999999999</c:v>
                </c:pt>
                <c:pt idx="4419">
                  <c:v>72.284568999999905</c:v>
                </c:pt>
                <c:pt idx="4420">
                  <c:v>72.299567999999994</c:v>
                </c:pt>
                <c:pt idx="4421">
                  <c:v>72.314616999999998</c:v>
                </c:pt>
                <c:pt idx="4422">
                  <c:v>72.329542000000004</c:v>
                </c:pt>
                <c:pt idx="4423">
                  <c:v>72.344596999999993</c:v>
                </c:pt>
                <c:pt idx="4424">
                  <c:v>72.359594000000001</c:v>
                </c:pt>
                <c:pt idx="4425">
                  <c:v>72.374558999999905</c:v>
                </c:pt>
                <c:pt idx="4426">
                  <c:v>72.389541999999906</c:v>
                </c:pt>
                <c:pt idx="4427">
                  <c:v>72.404544999999999</c:v>
                </c:pt>
                <c:pt idx="4428">
                  <c:v>72.419559999999905</c:v>
                </c:pt>
                <c:pt idx="4429">
                  <c:v>72.434542999999906</c:v>
                </c:pt>
                <c:pt idx="4430">
                  <c:v>72.450773999999996</c:v>
                </c:pt>
                <c:pt idx="4431">
                  <c:v>72.464565999999905</c:v>
                </c:pt>
                <c:pt idx="4432">
                  <c:v>72.480419999999995</c:v>
                </c:pt>
                <c:pt idx="4433">
                  <c:v>72.494556000000003</c:v>
                </c:pt>
                <c:pt idx="4434">
                  <c:v>72.509574999999998</c:v>
                </c:pt>
                <c:pt idx="4435">
                  <c:v>72.524543999999906</c:v>
                </c:pt>
                <c:pt idx="4436">
                  <c:v>72.539544999999904</c:v>
                </c:pt>
                <c:pt idx="4437">
                  <c:v>72.554552999999999</c:v>
                </c:pt>
                <c:pt idx="4438">
                  <c:v>72.569572999999906</c:v>
                </c:pt>
                <c:pt idx="4439">
                  <c:v>72.584553999999997</c:v>
                </c:pt>
                <c:pt idx="4440">
                  <c:v>72.599570999999997</c:v>
                </c:pt>
                <c:pt idx="4441">
                  <c:v>72.614541000000003</c:v>
                </c:pt>
                <c:pt idx="4442">
                  <c:v>72.629548999999997</c:v>
                </c:pt>
                <c:pt idx="4443">
                  <c:v>72.644542000000001</c:v>
                </c:pt>
                <c:pt idx="4444">
                  <c:v>72.659549999999996</c:v>
                </c:pt>
                <c:pt idx="4445">
                  <c:v>72.674550999999994</c:v>
                </c:pt>
                <c:pt idx="4446">
                  <c:v>72.690046999999893</c:v>
                </c:pt>
                <c:pt idx="4447">
                  <c:v>72.704617999999996</c:v>
                </c:pt>
                <c:pt idx="4448">
                  <c:v>72.719548000000003</c:v>
                </c:pt>
                <c:pt idx="4449">
                  <c:v>72.734543000000002</c:v>
                </c:pt>
                <c:pt idx="4450">
                  <c:v>72.749566000000002</c:v>
                </c:pt>
                <c:pt idx="4451">
                  <c:v>72.764561999999998</c:v>
                </c:pt>
                <c:pt idx="4452">
                  <c:v>72.779552999999893</c:v>
                </c:pt>
                <c:pt idx="4453">
                  <c:v>72.794553999999906</c:v>
                </c:pt>
                <c:pt idx="4454">
                  <c:v>72.809550000000002</c:v>
                </c:pt>
                <c:pt idx="4455">
                  <c:v>72.824541999999994</c:v>
                </c:pt>
                <c:pt idx="4456">
                  <c:v>72.839546999999996</c:v>
                </c:pt>
                <c:pt idx="4457">
                  <c:v>72.854551000000001</c:v>
                </c:pt>
                <c:pt idx="4458">
                  <c:v>72.869542999999993</c:v>
                </c:pt>
                <c:pt idx="4459">
                  <c:v>72.884540999999999</c:v>
                </c:pt>
                <c:pt idx="4460">
                  <c:v>72.899563000000001</c:v>
                </c:pt>
                <c:pt idx="4461">
                  <c:v>72.914568000000003</c:v>
                </c:pt>
                <c:pt idx="4462">
                  <c:v>72.929541</c:v>
                </c:pt>
                <c:pt idx="4463">
                  <c:v>72.944559999999996</c:v>
                </c:pt>
                <c:pt idx="4464">
                  <c:v>72.959541000000002</c:v>
                </c:pt>
                <c:pt idx="4465">
                  <c:v>72.974544999999907</c:v>
                </c:pt>
                <c:pt idx="4466">
                  <c:v>72.989601999999906</c:v>
                </c:pt>
                <c:pt idx="4467">
                  <c:v>73.004545999999905</c:v>
                </c:pt>
                <c:pt idx="4468">
                  <c:v>73.019543999999996</c:v>
                </c:pt>
                <c:pt idx="4469">
                  <c:v>73.034629999999893</c:v>
                </c:pt>
                <c:pt idx="4470">
                  <c:v>73.049564000000004</c:v>
                </c:pt>
                <c:pt idx="4471">
                  <c:v>73.064544999999995</c:v>
                </c:pt>
                <c:pt idx="4472">
                  <c:v>73.079542000000004</c:v>
                </c:pt>
                <c:pt idx="4473">
                  <c:v>73.095163999999997</c:v>
                </c:pt>
                <c:pt idx="4474">
                  <c:v>73.109540999999993</c:v>
                </c:pt>
                <c:pt idx="4475">
                  <c:v>73.124543000000003</c:v>
                </c:pt>
                <c:pt idx="4476">
                  <c:v>73.139547999999905</c:v>
                </c:pt>
                <c:pt idx="4477">
                  <c:v>73.154551999999995</c:v>
                </c:pt>
                <c:pt idx="4478">
                  <c:v>73.169539999999998</c:v>
                </c:pt>
                <c:pt idx="4479">
                  <c:v>73.184553999999906</c:v>
                </c:pt>
                <c:pt idx="4480">
                  <c:v>73.199570999999906</c:v>
                </c:pt>
                <c:pt idx="4481">
                  <c:v>73.214540999999997</c:v>
                </c:pt>
                <c:pt idx="4482">
                  <c:v>73.229551999999998</c:v>
                </c:pt>
                <c:pt idx="4483">
                  <c:v>73.244562999999999</c:v>
                </c:pt>
                <c:pt idx="4484">
                  <c:v>73.259551000000002</c:v>
                </c:pt>
                <c:pt idx="4485">
                  <c:v>73.274563999999998</c:v>
                </c:pt>
                <c:pt idx="4486">
                  <c:v>73.289566999999906</c:v>
                </c:pt>
                <c:pt idx="4487">
                  <c:v>73.304541</c:v>
                </c:pt>
                <c:pt idx="4488">
                  <c:v>73.319564</c:v>
                </c:pt>
                <c:pt idx="4489">
                  <c:v>73.334543999999994</c:v>
                </c:pt>
                <c:pt idx="4490">
                  <c:v>73.349550999999906</c:v>
                </c:pt>
                <c:pt idx="4491">
                  <c:v>73.364542</c:v>
                </c:pt>
                <c:pt idx="4492">
                  <c:v>73.379550999999907</c:v>
                </c:pt>
                <c:pt idx="4493">
                  <c:v>73.394538999999995</c:v>
                </c:pt>
                <c:pt idx="4494">
                  <c:v>73.409565000000001</c:v>
                </c:pt>
                <c:pt idx="4495">
                  <c:v>73.424590999999893</c:v>
                </c:pt>
                <c:pt idx="4496">
                  <c:v>73.439556999999994</c:v>
                </c:pt>
                <c:pt idx="4497">
                  <c:v>73.454555999999997</c:v>
                </c:pt>
                <c:pt idx="4498">
                  <c:v>73.469566</c:v>
                </c:pt>
                <c:pt idx="4499">
                  <c:v>73.484544999999997</c:v>
                </c:pt>
                <c:pt idx="4500">
                  <c:v>73.499564999999905</c:v>
                </c:pt>
                <c:pt idx="4501">
                  <c:v>73.514567999999997</c:v>
                </c:pt>
                <c:pt idx="4502">
                  <c:v>73.529584</c:v>
                </c:pt>
                <c:pt idx="4503">
                  <c:v>73.544541999999893</c:v>
                </c:pt>
                <c:pt idx="4504">
                  <c:v>73.559556999999998</c:v>
                </c:pt>
                <c:pt idx="4505">
                  <c:v>73.574541999999994</c:v>
                </c:pt>
                <c:pt idx="4506">
                  <c:v>73.589541999999994</c:v>
                </c:pt>
                <c:pt idx="4507">
                  <c:v>73.604551999999998</c:v>
                </c:pt>
                <c:pt idx="4508">
                  <c:v>73.619541999999996</c:v>
                </c:pt>
                <c:pt idx="4509">
                  <c:v>73.634552999999997</c:v>
                </c:pt>
                <c:pt idx="4510">
                  <c:v>73.649558999999996</c:v>
                </c:pt>
                <c:pt idx="4511">
                  <c:v>73.664546000000001</c:v>
                </c:pt>
                <c:pt idx="4512">
                  <c:v>73.679543999999893</c:v>
                </c:pt>
                <c:pt idx="4513">
                  <c:v>73.694565999999995</c:v>
                </c:pt>
                <c:pt idx="4514">
                  <c:v>73.709539999999905</c:v>
                </c:pt>
                <c:pt idx="4515">
                  <c:v>73.724560999999994</c:v>
                </c:pt>
                <c:pt idx="4516">
                  <c:v>73.739587</c:v>
                </c:pt>
                <c:pt idx="4517">
                  <c:v>73.754545999999905</c:v>
                </c:pt>
                <c:pt idx="4518">
                  <c:v>73.784579999999906</c:v>
                </c:pt>
                <c:pt idx="4519">
                  <c:v>73.799542000000002</c:v>
                </c:pt>
                <c:pt idx="4520">
                  <c:v>73.814561999999995</c:v>
                </c:pt>
                <c:pt idx="4521">
                  <c:v>73.829544999999996</c:v>
                </c:pt>
                <c:pt idx="4522">
                  <c:v>73.844555</c:v>
                </c:pt>
                <c:pt idx="4523">
                  <c:v>73.859561999999997</c:v>
                </c:pt>
                <c:pt idx="4524">
                  <c:v>73.874550999999997</c:v>
                </c:pt>
                <c:pt idx="4525">
                  <c:v>73.889538999999999</c:v>
                </c:pt>
                <c:pt idx="4526">
                  <c:v>73.904542999999904</c:v>
                </c:pt>
                <c:pt idx="4527">
                  <c:v>73.919539</c:v>
                </c:pt>
                <c:pt idx="4528">
                  <c:v>73.934546999999995</c:v>
                </c:pt>
                <c:pt idx="4529">
                  <c:v>73.949551</c:v>
                </c:pt>
                <c:pt idx="4530">
                  <c:v>73.96454</c:v>
                </c:pt>
                <c:pt idx="4531">
                  <c:v>73.979568</c:v>
                </c:pt>
                <c:pt idx="4532">
                  <c:v>73.994557999999998</c:v>
                </c:pt>
                <c:pt idx="4533">
                  <c:v>74.009590000000003</c:v>
                </c:pt>
                <c:pt idx="4534">
                  <c:v>74.024554999999907</c:v>
                </c:pt>
                <c:pt idx="4535">
                  <c:v>74.039569999999998</c:v>
                </c:pt>
                <c:pt idx="4536">
                  <c:v>74.054541</c:v>
                </c:pt>
                <c:pt idx="4537">
                  <c:v>74.069549999999893</c:v>
                </c:pt>
                <c:pt idx="4538">
                  <c:v>74.084555999999907</c:v>
                </c:pt>
                <c:pt idx="4539">
                  <c:v>74.099565999999996</c:v>
                </c:pt>
                <c:pt idx="4540">
                  <c:v>74.114556999999905</c:v>
                </c:pt>
                <c:pt idx="4541">
                  <c:v>74.129551999999904</c:v>
                </c:pt>
                <c:pt idx="4542">
                  <c:v>74.144667999999996</c:v>
                </c:pt>
                <c:pt idx="4543">
                  <c:v>74.159539999999893</c:v>
                </c:pt>
                <c:pt idx="4544">
                  <c:v>74.175754999999995</c:v>
                </c:pt>
                <c:pt idx="4545">
                  <c:v>74.189542000000003</c:v>
                </c:pt>
                <c:pt idx="4546">
                  <c:v>74.204560000000001</c:v>
                </c:pt>
                <c:pt idx="4547">
                  <c:v>74.219538</c:v>
                </c:pt>
                <c:pt idx="4548">
                  <c:v>74.234555</c:v>
                </c:pt>
                <c:pt idx="4549">
                  <c:v>74.249539999999996</c:v>
                </c:pt>
                <c:pt idx="4550">
                  <c:v>74.264563999999993</c:v>
                </c:pt>
                <c:pt idx="4551">
                  <c:v>74.279591999999994</c:v>
                </c:pt>
                <c:pt idx="4552">
                  <c:v>74.294561999999999</c:v>
                </c:pt>
                <c:pt idx="4553">
                  <c:v>74.309592999999893</c:v>
                </c:pt>
                <c:pt idx="4554">
                  <c:v>74.324562999999998</c:v>
                </c:pt>
                <c:pt idx="4555">
                  <c:v>74.339557999999997</c:v>
                </c:pt>
                <c:pt idx="4556">
                  <c:v>74.354557</c:v>
                </c:pt>
                <c:pt idx="4557">
                  <c:v>74.369547999999995</c:v>
                </c:pt>
                <c:pt idx="4558">
                  <c:v>74.384639999999905</c:v>
                </c:pt>
                <c:pt idx="4559">
                  <c:v>74.399546000000001</c:v>
                </c:pt>
                <c:pt idx="4560">
                  <c:v>74.414553999999995</c:v>
                </c:pt>
                <c:pt idx="4561">
                  <c:v>74.429572999999905</c:v>
                </c:pt>
                <c:pt idx="4562">
                  <c:v>74.444543999999993</c:v>
                </c:pt>
                <c:pt idx="4563">
                  <c:v>74.459560999999994</c:v>
                </c:pt>
                <c:pt idx="4564">
                  <c:v>74.474542999999997</c:v>
                </c:pt>
                <c:pt idx="4565">
                  <c:v>74.489558000000002</c:v>
                </c:pt>
                <c:pt idx="4566">
                  <c:v>74.504539999999906</c:v>
                </c:pt>
                <c:pt idx="4567">
                  <c:v>74.519565</c:v>
                </c:pt>
                <c:pt idx="4568">
                  <c:v>74.534542999999999</c:v>
                </c:pt>
                <c:pt idx="4569">
                  <c:v>74.549548000000001</c:v>
                </c:pt>
                <c:pt idx="4570">
                  <c:v>74.564579999999907</c:v>
                </c:pt>
                <c:pt idx="4571">
                  <c:v>74.579549999999998</c:v>
                </c:pt>
                <c:pt idx="4572">
                  <c:v>74.594579999999993</c:v>
                </c:pt>
                <c:pt idx="4573">
                  <c:v>74.609552999999906</c:v>
                </c:pt>
                <c:pt idx="4574">
                  <c:v>74.624566999999999</c:v>
                </c:pt>
                <c:pt idx="4575">
                  <c:v>74.63955</c:v>
                </c:pt>
                <c:pt idx="4576">
                  <c:v>74.654635999999996</c:v>
                </c:pt>
                <c:pt idx="4577">
                  <c:v>74.669556</c:v>
                </c:pt>
                <c:pt idx="4578">
                  <c:v>74.684551999999996</c:v>
                </c:pt>
                <c:pt idx="4579">
                  <c:v>74.699567999999999</c:v>
                </c:pt>
                <c:pt idx="4580">
                  <c:v>74.714554999999905</c:v>
                </c:pt>
                <c:pt idx="4581">
                  <c:v>74.729568999999998</c:v>
                </c:pt>
                <c:pt idx="4582">
                  <c:v>74.744540000000001</c:v>
                </c:pt>
                <c:pt idx="4583">
                  <c:v>74.759557000000001</c:v>
                </c:pt>
                <c:pt idx="4584">
                  <c:v>74.774581999999995</c:v>
                </c:pt>
                <c:pt idx="4585">
                  <c:v>74.789552</c:v>
                </c:pt>
                <c:pt idx="4586">
                  <c:v>74.804541999999998</c:v>
                </c:pt>
                <c:pt idx="4587">
                  <c:v>74.819558000000001</c:v>
                </c:pt>
                <c:pt idx="4588">
                  <c:v>74.834546000000003</c:v>
                </c:pt>
                <c:pt idx="4589">
                  <c:v>74.849597000000003</c:v>
                </c:pt>
                <c:pt idx="4590">
                  <c:v>74.864603000000002</c:v>
                </c:pt>
                <c:pt idx="4591">
                  <c:v>74.879542999999998</c:v>
                </c:pt>
                <c:pt idx="4592">
                  <c:v>74.894553999999999</c:v>
                </c:pt>
                <c:pt idx="4593">
                  <c:v>74.909555999999995</c:v>
                </c:pt>
                <c:pt idx="4594">
                  <c:v>74.924593999999999</c:v>
                </c:pt>
                <c:pt idx="4595">
                  <c:v>74.939559000000003</c:v>
                </c:pt>
                <c:pt idx="4596">
                  <c:v>74.954574999999906</c:v>
                </c:pt>
                <c:pt idx="4597">
                  <c:v>74.969601999999995</c:v>
                </c:pt>
                <c:pt idx="4598">
                  <c:v>74.984563999999907</c:v>
                </c:pt>
                <c:pt idx="4599">
                  <c:v>74.999574999999993</c:v>
                </c:pt>
                <c:pt idx="4600">
                  <c:v>75.014660999999904</c:v>
                </c:pt>
                <c:pt idx="4601">
                  <c:v>75.029539999999997</c:v>
                </c:pt>
                <c:pt idx="4602">
                  <c:v>75.044553999999906</c:v>
                </c:pt>
                <c:pt idx="4603">
                  <c:v>75.059538000000003</c:v>
                </c:pt>
                <c:pt idx="4604">
                  <c:v>75.074573000000001</c:v>
                </c:pt>
                <c:pt idx="4605">
                  <c:v>75.089590000000001</c:v>
                </c:pt>
                <c:pt idx="4606">
                  <c:v>75.104547999999994</c:v>
                </c:pt>
                <c:pt idx="4607">
                  <c:v>75.119633999999905</c:v>
                </c:pt>
                <c:pt idx="4608">
                  <c:v>75.134551000000002</c:v>
                </c:pt>
                <c:pt idx="4609">
                  <c:v>75.149553999999995</c:v>
                </c:pt>
                <c:pt idx="4610">
                  <c:v>75.164572999999905</c:v>
                </c:pt>
                <c:pt idx="4611">
                  <c:v>75.179557000000003</c:v>
                </c:pt>
                <c:pt idx="4612">
                  <c:v>75.194575</c:v>
                </c:pt>
                <c:pt idx="4613">
                  <c:v>75.209556999999904</c:v>
                </c:pt>
                <c:pt idx="4614">
                  <c:v>75.224547999999999</c:v>
                </c:pt>
                <c:pt idx="4615">
                  <c:v>75.239556999999905</c:v>
                </c:pt>
                <c:pt idx="4616">
                  <c:v>75.255432999999996</c:v>
                </c:pt>
                <c:pt idx="4617">
                  <c:v>75.269542000000001</c:v>
                </c:pt>
                <c:pt idx="4618">
                  <c:v>75.284560999999997</c:v>
                </c:pt>
                <c:pt idx="4619">
                  <c:v>75.299555999999995</c:v>
                </c:pt>
                <c:pt idx="4620">
                  <c:v>75.314543</c:v>
                </c:pt>
                <c:pt idx="4621">
                  <c:v>75.329554000000002</c:v>
                </c:pt>
                <c:pt idx="4622">
                  <c:v>75.344543999999999</c:v>
                </c:pt>
                <c:pt idx="4623">
                  <c:v>75.359557999999893</c:v>
                </c:pt>
                <c:pt idx="4624">
                  <c:v>75.374601999999996</c:v>
                </c:pt>
                <c:pt idx="4625">
                  <c:v>75.38955</c:v>
                </c:pt>
                <c:pt idx="4626">
                  <c:v>75.404545999999996</c:v>
                </c:pt>
                <c:pt idx="4627">
                  <c:v>75.419545999999997</c:v>
                </c:pt>
                <c:pt idx="4628">
                  <c:v>75.434538000000003</c:v>
                </c:pt>
                <c:pt idx="4629">
                  <c:v>75.449576999999906</c:v>
                </c:pt>
                <c:pt idx="4630">
                  <c:v>75.464545000000001</c:v>
                </c:pt>
                <c:pt idx="4631">
                  <c:v>75.479560999999904</c:v>
                </c:pt>
                <c:pt idx="4632">
                  <c:v>75.494540000000001</c:v>
                </c:pt>
                <c:pt idx="4633">
                  <c:v>75.509547999999995</c:v>
                </c:pt>
                <c:pt idx="4634">
                  <c:v>75.524540000000002</c:v>
                </c:pt>
                <c:pt idx="4635">
                  <c:v>75.539546000000001</c:v>
                </c:pt>
                <c:pt idx="4636">
                  <c:v>75.554537999999994</c:v>
                </c:pt>
                <c:pt idx="4637">
                  <c:v>75.569567999999904</c:v>
                </c:pt>
                <c:pt idx="4638">
                  <c:v>75.584537999999995</c:v>
                </c:pt>
                <c:pt idx="4639">
                  <c:v>75.599560999999994</c:v>
                </c:pt>
                <c:pt idx="4640">
                  <c:v>75.614570000000001</c:v>
                </c:pt>
                <c:pt idx="4641">
                  <c:v>75.629541000000003</c:v>
                </c:pt>
                <c:pt idx="4642">
                  <c:v>75.644558000000004</c:v>
                </c:pt>
                <c:pt idx="4643">
                  <c:v>75.659550999999993</c:v>
                </c:pt>
                <c:pt idx="4644">
                  <c:v>75.674544999999995</c:v>
                </c:pt>
                <c:pt idx="4645">
                  <c:v>75.689644999999999</c:v>
                </c:pt>
                <c:pt idx="4646">
                  <c:v>75.704791999999998</c:v>
                </c:pt>
                <c:pt idx="4647">
                  <c:v>75.719560999999999</c:v>
                </c:pt>
                <c:pt idx="4648">
                  <c:v>75.734555</c:v>
                </c:pt>
                <c:pt idx="4649">
                  <c:v>75.749558999999905</c:v>
                </c:pt>
                <c:pt idx="4650">
                  <c:v>75.764556999999996</c:v>
                </c:pt>
                <c:pt idx="4651">
                  <c:v>75.779539</c:v>
                </c:pt>
                <c:pt idx="4652">
                  <c:v>75.794546999999994</c:v>
                </c:pt>
                <c:pt idx="4653">
                  <c:v>75.809547999999893</c:v>
                </c:pt>
                <c:pt idx="4654">
                  <c:v>75.824573999999998</c:v>
                </c:pt>
                <c:pt idx="4655">
                  <c:v>75.839540999999997</c:v>
                </c:pt>
                <c:pt idx="4656">
                  <c:v>75.854553999999993</c:v>
                </c:pt>
                <c:pt idx="4657">
                  <c:v>75.869568000000001</c:v>
                </c:pt>
                <c:pt idx="4658">
                  <c:v>75.884551999999999</c:v>
                </c:pt>
                <c:pt idx="4659">
                  <c:v>75.899557000000001</c:v>
                </c:pt>
                <c:pt idx="4660">
                  <c:v>75.914566999999906</c:v>
                </c:pt>
                <c:pt idx="4661">
                  <c:v>75.929538999999906</c:v>
                </c:pt>
                <c:pt idx="4662">
                  <c:v>75.944567999999904</c:v>
                </c:pt>
                <c:pt idx="4663">
                  <c:v>75.959541999999999</c:v>
                </c:pt>
                <c:pt idx="4664">
                  <c:v>75.974565999999996</c:v>
                </c:pt>
                <c:pt idx="4665">
                  <c:v>75.989553999999998</c:v>
                </c:pt>
                <c:pt idx="4666">
                  <c:v>76.004542000000001</c:v>
                </c:pt>
                <c:pt idx="4667">
                  <c:v>76.019539999999907</c:v>
                </c:pt>
                <c:pt idx="4668">
                  <c:v>76.034542000000002</c:v>
                </c:pt>
                <c:pt idx="4669">
                  <c:v>76.049571999999998</c:v>
                </c:pt>
                <c:pt idx="4670">
                  <c:v>76.064565000000002</c:v>
                </c:pt>
                <c:pt idx="4671">
                  <c:v>76.079635999999994</c:v>
                </c:pt>
                <c:pt idx="4672">
                  <c:v>76.094541999999905</c:v>
                </c:pt>
                <c:pt idx="4673">
                  <c:v>76.110202999999998</c:v>
                </c:pt>
                <c:pt idx="4674">
                  <c:v>76.124556999999996</c:v>
                </c:pt>
                <c:pt idx="4675">
                  <c:v>76.139566000000002</c:v>
                </c:pt>
                <c:pt idx="4676">
                  <c:v>76.154564999999906</c:v>
                </c:pt>
                <c:pt idx="4677">
                  <c:v>76.169552999999993</c:v>
                </c:pt>
                <c:pt idx="4678">
                  <c:v>76.184584999999998</c:v>
                </c:pt>
                <c:pt idx="4679">
                  <c:v>76.199563999999995</c:v>
                </c:pt>
                <c:pt idx="4680">
                  <c:v>76.214545999999999</c:v>
                </c:pt>
                <c:pt idx="4681">
                  <c:v>76.229584000000003</c:v>
                </c:pt>
                <c:pt idx="4682">
                  <c:v>76.244537999999906</c:v>
                </c:pt>
                <c:pt idx="4683">
                  <c:v>76.259540999999999</c:v>
                </c:pt>
                <c:pt idx="4684">
                  <c:v>76.274558999999996</c:v>
                </c:pt>
                <c:pt idx="4685">
                  <c:v>76.289599999999993</c:v>
                </c:pt>
                <c:pt idx="4686">
                  <c:v>76.304541</c:v>
                </c:pt>
                <c:pt idx="4687">
                  <c:v>76.319557000000003</c:v>
                </c:pt>
                <c:pt idx="4688">
                  <c:v>76.334536999999997</c:v>
                </c:pt>
                <c:pt idx="4689">
                  <c:v>76.349552000000003</c:v>
                </c:pt>
                <c:pt idx="4690">
                  <c:v>76.364552000000003</c:v>
                </c:pt>
                <c:pt idx="4691">
                  <c:v>76.379556999999906</c:v>
                </c:pt>
                <c:pt idx="4692">
                  <c:v>76.394561999999993</c:v>
                </c:pt>
                <c:pt idx="4693">
                  <c:v>76.409542000000002</c:v>
                </c:pt>
                <c:pt idx="4694">
                  <c:v>76.424548999999999</c:v>
                </c:pt>
                <c:pt idx="4695">
                  <c:v>76.439542000000003</c:v>
                </c:pt>
                <c:pt idx="4696">
                  <c:v>76.454548000000003</c:v>
                </c:pt>
                <c:pt idx="4697">
                  <c:v>76.469544999999997</c:v>
                </c:pt>
                <c:pt idx="4698">
                  <c:v>76.484549999999999</c:v>
                </c:pt>
                <c:pt idx="4699">
                  <c:v>76.499538999999999</c:v>
                </c:pt>
                <c:pt idx="4700">
                  <c:v>76.514555000000001</c:v>
                </c:pt>
                <c:pt idx="4701">
                  <c:v>76.529558999999907</c:v>
                </c:pt>
                <c:pt idx="4702">
                  <c:v>76.544540999999995</c:v>
                </c:pt>
                <c:pt idx="4703">
                  <c:v>76.559562</c:v>
                </c:pt>
                <c:pt idx="4704">
                  <c:v>76.574559999999906</c:v>
                </c:pt>
                <c:pt idx="4705">
                  <c:v>76.590446</c:v>
                </c:pt>
                <c:pt idx="4706">
                  <c:v>76.604539000000003</c:v>
                </c:pt>
                <c:pt idx="4707">
                  <c:v>76.619552999999996</c:v>
                </c:pt>
                <c:pt idx="4708">
                  <c:v>76.634551999999999</c:v>
                </c:pt>
                <c:pt idx="4709">
                  <c:v>76.649560999999906</c:v>
                </c:pt>
                <c:pt idx="4710">
                  <c:v>76.664557000000002</c:v>
                </c:pt>
                <c:pt idx="4711">
                  <c:v>76.679558</c:v>
                </c:pt>
                <c:pt idx="4712">
                  <c:v>76.694554999999994</c:v>
                </c:pt>
                <c:pt idx="4713">
                  <c:v>76.709536999999997</c:v>
                </c:pt>
                <c:pt idx="4714">
                  <c:v>76.724549999999994</c:v>
                </c:pt>
                <c:pt idx="4715">
                  <c:v>76.739548999999997</c:v>
                </c:pt>
                <c:pt idx="4716">
                  <c:v>76.754553000000001</c:v>
                </c:pt>
                <c:pt idx="4717">
                  <c:v>76.769553999999999</c:v>
                </c:pt>
                <c:pt idx="4718">
                  <c:v>76.784565999999998</c:v>
                </c:pt>
                <c:pt idx="4719">
                  <c:v>76.799551999999906</c:v>
                </c:pt>
                <c:pt idx="4720">
                  <c:v>76.814552999999904</c:v>
                </c:pt>
                <c:pt idx="4721">
                  <c:v>76.829543999999999</c:v>
                </c:pt>
                <c:pt idx="4722">
                  <c:v>76.844551999999993</c:v>
                </c:pt>
                <c:pt idx="4723">
                  <c:v>76.859544</c:v>
                </c:pt>
                <c:pt idx="4724">
                  <c:v>76.875592999999995</c:v>
                </c:pt>
                <c:pt idx="4725">
                  <c:v>76.889540999999994</c:v>
                </c:pt>
                <c:pt idx="4726">
                  <c:v>76.904585999999995</c:v>
                </c:pt>
                <c:pt idx="4727">
                  <c:v>76.919552999999993</c:v>
                </c:pt>
                <c:pt idx="4728">
                  <c:v>76.934541999999993</c:v>
                </c:pt>
                <c:pt idx="4729">
                  <c:v>76.949540999999996</c:v>
                </c:pt>
                <c:pt idx="4730">
                  <c:v>76.964542999999907</c:v>
                </c:pt>
                <c:pt idx="4731">
                  <c:v>76.979537999999906</c:v>
                </c:pt>
                <c:pt idx="4732">
                  <c:v>76.994543999999905</c:v>
                </c:pt>
                <c:pt idx="4733">
                  <c:v>77.009557999999998</c:v>
                </c:pt>
                <c:pt idx="4734">
                  <c:v>77.024552999999997</c:v>
                </c:pt>
                <c:pt idx="4735">
                  <c:v>77.039594999999906</c:v>
                </c:pt>
                <c:pt idx="4736">
                  <c:v>77.054543999999893</c:v>
                </c:pt>
                <c:pt idx="4737">
                  <c:v>77.069580000000002</c:v>
                </c:pt>
                <c:pt idx="4738">
                  <c:v>77.084592000000001</c:v>
                </c:pt>
                <c:pt idx="4739">
                  <c:v>77.099561999999906</c:v>
                </c:pt>
                <c:pt idx="4740">
                  <c:v>77.114543999999995</c:v>
                </c:pt>
                <c:pt idx="4741">
                  <c:v>77.129551999999904</c:v>
                </c:pt>
                <c:pt idx="4742">
                  <c:v>77.144537</c:v>
                </c:pt>
                <c:pt idx="4743">
                  <c:v>77.159548000000001</c:v>
                </c:pt>
                <c:pt idx="4744">
                  <c:v>77.174540999999905</c:v>
                </c:pt>
                <c:pt idx="4745">
                  <c:v>77.189540999999906</c:v>
                </c:pt>
                <c:pt idx="4746">
                  <c:v>77.204601999999994</c:v>
                </c:pt>
                <c:pt idx="4747">
                  <c:v>77.219574999999907</c:v>
                </c:pt>
                <c:pt idx="4748">
                  <c:v>77.234555</c:v>
                </c:pt>
                <c:pt idx="4749">
                  <c:v>77.249539999999996</c:v>
                </c:pt>
                <c:pt idx="4750">
                  <c:v>77.264568999999995</c:v>
                </c:pt>
                <c:pt idx="4751">
                  <c:v>77.279555999999999</c:v>
                </c:pt>
                <c:pt idx="4752">
                  <c:v>77.294563999999994</c:v>
                </c:pt>
                <c:pt idx="4753">
                  <c:v>77.309540999999996</c:v>
                </c:pt>
                <c:pt idx="4754">
                  <c:v>77.324558999999994</c:v>
                </c:pt>
                <c:pt idx="4755">
                  <c:v>77.339596</c:v>
                </c:pt>
                <c:pt idx="4756">
                  <c:v>77.354545999999999</c:v>
                </c:pt>
                <c:pt idx="4757">
                  <c:v>77.369540999999998</c:v>
                </c:pt>
                <c:pt idx="4758">
                  <c:v>77.384541999999996</c:v>
                </c:pt>
                <c:pt idx="4759">
                  <c:v>77.399548999999993</c:v>
                </c:pt>
                <c:pt idx="4760">
                  <c:v>77.414593999999994</c:v>
                </c:pt>
                <c:pt idx="4761">
                  <c:v>77.429538999999906</c:v>
                </c:pt>
                <c:pt idx="4762">
                  <c:v>77.444541999999998</c:v>
                </c:pt>
                <c:pt idx="4763">
                  <c:v>77.459537999999995</c:v>
                </c:pt>
                <c:pt idx="4764">
                  <c:v>77.474550999999906</c:v>
                </c:pt>
                <c:pt idx="4765">
                  <c:v>77.489554999999996</c:v>
                </c:pt>
                <c:pt idx="4766">
                  <c:v>77.504556999999906</c:v>
                </c:pt>
                <c:pt idx="4767">
                  <c:v>77.519572999999994</c:v>
                </c:pt>
                <c:pt idx="4768">
                  <c:v>77.534553000000002</c:v>
                </c:pt>
                <c:pt idx="4769">
                  <c:v>77.54956</c:v>
                </c:pt>
                <c:pt idx="4770">
                  <c:v>77.564557999999906</c:v>
                </c:pt>
                <c:pt idx="4771">
                  <c:v>77.579549999999998</c:v>
                </c:pt>
                <c:pt idx="4772">
                  <c:v>77.594540999999893</c:v>
                </c:pt>
                <c:pt idx="4773">
                  <c:v>77.609543000000002</c:v>
                </c:pt>
                <c:pt idx="4774">
                  <c:v>77.624552999999906</c:v>
                </c:pt>
                <c:pt idx="4775">
                  <c:v>77.639556999999996</c:v>
                </c:pt>
                <c:pt idx="4776">
                  <c:v>77.654553999999905</c:v>
                </c:pt>
                <c:pt idx="4777">
                  <c:v>77.669550000000001</c:v>
                </c:pt>
                <c:pt idx="4778">
                  <c:v>77.684550999999999</c:v>
                </c:pt>
                <c:pt idx="4779">
                  <c:v>77.699537999999905</c:v>
                </c:pt>
                <c:pt idx="4780">
                  <c:v>77.714556999999999</c:v>
                </c:pt>
                <c:pt idx="4781">
                  <c:v>77.729541999999995</c:v>
                </c:pt>
                <c:pt idx="4782">
                  <c:v>77.744569999999996</c:v>
                </c:pt>
                <c:pt idx="4783">
                  <c:v>77.759577999999905</c:v>
                </c:pt>
                <c:pt idx="4784">
                  <c:v>77.774569999999997</c:v>
                </c:pt>
                <c:pt idx="4785">
                  <c:v>77.789554999999993</c:v>
                </c:pt>
                <c:pt idx="4786">
                  <c:v>77.804555999999906</c:v>
                </c:pt>
                <c:pt idx="4787">
                  <c:v>77.819541999999998</c:v>
                </c:pt>
                <c:pt idx="4788">
                  <c:v>77.834537999999995</c:v>
                </c:pt>
                <c:pt idx="4789">
                  <c:v>77.849552000000003</c:v>
                </c:pt>
                <c:pt idx="4790">
                  <c:v>77.864575000000002</c:v>
                </c:pt>
                <c:pt idx="4791">
                  <c:v>77.879548999999997</c:v>
                </c:pt>
                <c:pt idx="4792">
                  <c:v>77.894551999999905</c:v>
                </c:pt>
                <c:pt idx="4793">
                  <c:v>77.909539999999893</c:v>
                </c:pt>
                <c:pt idx="4794">
                  <c:v>77.924553000000003</c:v>
                </c:pt>
                <c:pt idx="4795">
                  <c:v>77.939543</c:v>
                </c:pt>
                <c:pt idx="4796">
                  <c:v>77.954554999999999</c:v>
                </c:pt>
                <c:pt idx="4797">
                  <c:v>77.969546999999906</c:v>
                </c:pt>
                <c:pt idx="4798">
                  <c:v>77.984555999999998</c:v>
                </c:pt>
                <c:pt idx="4799">
                  <c:v>77.999539999999996</c:v>
                </c:pt>
                <c:pt idx="4800">
                  <c:v>78.014557999999994</c:v>
                </c:pt>
                <c:pt idx="4801">
                  <c:v>78.029564999999906</c:v>
                </c:pt>
                <c:pt idx="4802">
                  <c:v>78.044556</c:v>
                </c:pt>
                <c:pt idx="4803">
                  <c:v>78.059540999999996</c:v>
                </c:pt>
                <c:pt idx="4804">
                  <c:v>78.074562999999998</c:v>
                </c:pt>
                <c:pt idx="4805">
                  <c:v>78.089536999999893</c:v>
                </c:pt>
                <c:pt idx="4806">
                  <c:v>78.104562999999999</c:v>
                </c:pt>
                <c:pt idx="4807">
                  <c:v>78.119547999999995</c:v>
                </c:pt>
                <c:pt idx="4808">
                  <c:v>78.134557999999998</c:v>
                </c:pt>
                <c:pt idx="4809">
                  <c:v>78.149560999999906</c:v>
                </c:pt>
                <c:pt idx="4810">
                  <c:v>78.164552999999998</c:v>
                </c:pt>
                <c:pt idx="4811">
                  <c:v>78.179558</c:v>
                </c:pt>
                <c:pt idx="4812">
                  <c:v>78.194549999999893</c:v>
                </c:pt>
                <c:pt idx="4813">
                  <c:v>78.209549999999993</c:v>
                </c:pt>
                <c:pt idx="4814">
                  <c:v>78.224563000000003</c:v>
                </c:pt>
                <c:pt idx="4815">
                  <c:v>78.239559999999997</c:v>
                </c:pt>
                <c:pt idx="4816">
                  <c:v>78.254537999999997</c:v>
                </c:pt>
                <c:pt idx="4817">
                  <c:v>78.269548999999998</c:v>
                </c:pt>
                <c:pt idx="4818">
                  <c:v>78.284555999999995</c:v>
                </c:pt>
                <c:pt idx="4819">
                  <c:v>78.299573999999893</c:v>
                </c:pt>
                <c:pt idx="4820">
                  <c:v>78.314560999999998</c:v>
                </c:pt>
                <c:pt idx="4821">
                  <c:v>78.329583999999997</c:v>
                </c:pt>
                <c:pt idx="4822">
                  <c:v>78.344555999999997</c:v>
                </c:pt>
                <c:pt idx="4823">
                  <c:v>78.359555</c:v>
                </c:pt>
                <c:pt idx="4824">
                  <c:v>78.374596999999994</c:v>
                </c:pt>
                <c:pt idx="4825">
                  <c:v>78.389563999999993</c:v>
                </c:pt>
                <c:pt idx="4826">
                  <c:v>78.404556999999997</c:v>
                </c:pt>
                <c:pt idx="4827">
                  <c:v>78.419552999999993</c:v>
                </c:pt>
                <c:pt idx="4828">
                  <c:v>78.434550000000002</c:v>
                </c:pt>
                <c:pt idx="4829">
                  <c:v>78.449556999999999</c:v>
                </c:pt>
                <c:pt idx="4830">
                  <c:v>78.464542999999907</c:v>
                </c:pt>
                <c:pt idx="4831">
                  <c:v>78.479545999999999</c:v>
                </c:pt>
                <c:pt idx="4832">
                  <c:v>78.494551000000001</c:v>
                </c:pt>
                <c:pt idx="4833">
                  <c:v>78.509542999999994</c:v>
                </c:pt>
                <c:pt idx="4834">
                  <c:v>78.524540000000002</c:v>
                </c:pt>
                <c:pt idx="4835">
                  <c:v>78.539580999999998</c:v>
                </c:pt>
                <c:pt idx="4836">
                  <c:v>78.554541</c:v>
                </c:pt>
                <c:pt idx="4837">
                  <c:v>78.569571999999994</c:v>
                </c:pt>
                <c:pt idx="4838">
                  <c:v>78.584547999999998</c:v>
                </c:pt>
                <c:pt idx="4839">
                  <c:v>78.599542</c:v>
                </c:pt>
                <c:pt idx="4840">
                  <c:v>78.614552000000003</c:v>
                </c:pt>
                <c:pt idx="4841">
                  <c:v>78.629537999999997</c:v>
                </c:pt>
                <c:pt idx="4842">
                  <c:v>78.644549999999995</c:v>
                </c:pt>
                <c:pt idx="4843">
                  <c:v>78.659542000000002</c:v>
                </c:pt>
                <c:pt idx="4844">
                  <c:v>78.674551999999906</c:v>
                </c:pt>
                <c:pt idx="4845">
                  <c:v>78.689601999999994</c:v>
                </c:pt>
                <c:pt idx="4846">
                  <c:v>78.704560999999998</c:v>
                </c:pt>
                <c:pt idx="4847">
                  <c:v>78.719555999999997</c:v>
                </c:pt>
                <c:pt idx="4848">
                  <c:v>78.734574999999893</c:v>
                </c:pt>
                <c:pt idx="4849">
                  <c:v>78.749539999999996</c:v>
                </c:pt>
                <c:pt idx="4850">
                  <c:v>78.764547999999905</c:v>
                </c:pt>
                <c:pt idx="4851">
                  <c:v>78.779563999999993</c:v>
                </c:pt>
                <c:pt idx="4852">
                  <c:v>78.794544999999999</c:v>
                </c:pt>
                <c:pt idx="4853">
                  <c:v>78.809559999999905</c:v>
                </c:pt>
                <c:pt idx="4854">
                  <c:v>78.824558999999994</c:v>
                </c:pt>
                <c:pt idx="4855">
                  <c:v>78.839562000000001</c:v>
                </c:pt>
                <c:pt idx="4856">
                  <c:v>78.854545999999999</c:v>
                </c:pt>
                <c:pt idx="4857">
                  <c:v>78.869559999999893</c:v>
                </c:pt>
                <c:pt idx="4858">
                  <c:v>78.884560999999906</c:v>
                </c:pt>
                <c:pt idx="4859">
                  <c:v>78.899557000000001</c:v>
                </c:pt>
                <c:pt idx="4860">
                  <c:v>78.914552</c:v>
                </c:pt>
                <c:pt idx="4861">
                  <c:v>78.929555999999906</c:v>
                </c:pt>
                <c:pt idx="4862">
                  <c:v>78.944547</c:v>
                </c:pt>
                <c:pt idx="4863">
                  <c:v>78.959553999999997</c:v>
                </c:pt>
                <c:pt idx="4864">
                  <c:v>78.974786999999907</c:v>
                </c:pt>
                <c:pt idx="4865">
                  <c:v>78.989562999999904</c:v>
                </c:pt>
                <c:pt idx="4866">
                  <c:v>79.004568999999904</c:v>
                </c:pt>
                <c:pt idx="4867">
                  <c:v>79.019543999999996</c:v>
                </c:pt>
                <c:pt idx="4868">
                  <c:v>79.034596999999906</c:v>
                </c:pt>
                <c:pt idx="4869">
                  <c:v>79.049545999999907</c:v>
                </c:pt>
                <c:pt idx="4870">
                  <c:v>79.064565999999999</c:v>
                </c:pt>
                <c:pt idx="4871">
                  <c:v>79.079543999999999</c:v>
                </c:pt>
                <c:pt idx="4872">
                  <c:v>79.094550999999996</c:v>
                </c:pt>
                <c:pt idx="4873">
                  <c:v>79.109568999999993</c:v>
                </c:pt>
                <c:pt idx="4874">
                  <c:v>79.124539999999996</c:v>
                </c:pt>
                <c:pt idx="4875">
                  <c:v>79.139568999999995</c:v>
                </c:pt>
                <c:pt idx="4876">
                  <c:v>79.154539</c:v>
                </c:pt>
                <c:pt idx="4877">
                  <c:v>79.169563999999994</c:v>
                </c:pt>
                <c:pt idx="4878">
                  <c:v>79.184536999999906</c:v>
                </c:pt>
                <c:pt idx="4879">
                  <c:v>79.199561000000003</c:v>
                </c:pt>
                <c:pt idx="4880">
                  <c:v>79.214542999999907</c:v>
                </c:pt>
                <c:pt idx="4881">
                  <c:v>79.229551000000001</c:v>
                </c:pt>
                <c:pt idx="4882">
                  <c:v>79.244559999999893</c:v>
                </c:pt>
                <c:pt idx="4883">
                  <c:v>79.259557999999998</c:v>
                </c:pt>
                <c:pt idx="4884">
                  <c:v>79.274551000000002</c:v>
                </c:pt>
                <c:pt idx="4885">
                  <c:v>79.289551000000003</c:v>
                </c:pt>
                <c:pt idx="4886">
                  <c:v>79.305688000000004</c:v>
                </c:pt>
                <c:pt idx="4887">
                  <c:v>79.319566999999907</c:v>
                </c:pt>
                <c:pt idx="4888">
                  <c:v>79.334552000000002</c:v>
                </c:pt>
                <c:pt idx="4889">
                  <c:v>79.349538999999993</c:v>
                </c:pt>
                <c:pt idx="4890">
                  <c:v>79.364543999999995</c:v>
                </c:pt>
                <c:pt idx="4891">
                  <c:v>79.379542000000001</c:v>
                </c:pt>
                <c:pt idx="4892">
                  <c:v>79.394567999999893</c:v>
                </c:pt>
                <c:pt idx="4893">
                  <c:v>79.409537999999998</c:v>
                </c:pt>
                <c:pt idx="4894">
                  <c:v>79.424548999999999</c:v>
                </c:pt>
                <c:pt idx="4895">
                  <c:v>79.439562999999893</c:v>
                </c:pt>
                <c:pt idx="4896">
                  <c:v>79.454543999999999</c:v>
                </c:pt>
                <c:pt idx="4897">
                  <c:v>79.469556999999995</c:v>
                </c:pt>
                <c:pt idx="4898">
                  <c:v>79.484552999999906</c:v>
                </c:pt>
                <c:pt idx="4899">
                  <c:v>79.500385999999907</c:v>
                </c:pt>
                <c:pt idx="4900">
                  <c:v>79.514540999999994</c:v>
                </c:pt>
                <c:pt idx="4901">
                  <c:v>79.52955</c:v>
                </c:pt>
                <c:pt idx="4902">
                  <c:v>79.544540999999995</c:v>
                </c:pt>
                <c:pt idx="4903">
                  <c:v>79.559569999999994</c:v>
                </c:pt>
                <c:pt idx="4904">
                  <c:v>79.574557999999996</c:v>
                </c:pt>
                <c:pt idx="4905">
                  <c:v>79.589569999999995</c:v>
                </c:pt>
                <c:pt idx="4906">
                  <c:v>79.604551000000001</c:v>
                </c:pt>
                <c:pt idx="4907">
                  <c:v>79.619558999999995</c:v>
                </c:pt>
                <c:pt idx="4908">
                  <c:v>79.634542999999994</c:v>
                </c:pt>
                <c:pt idx="4909">
                  <c:v>79.649560999999906</c:v>
                </c:pt>
                <c:pt idx="4910">
                  <c:v>79.664549999999906</c:v>
                </c:pt>
                <c:pt idx="4911">
                  <c:v>79.679552999999999</c:v>
                </c:pt>
                <c:pt idx="4912">
                  <c:v>79.694552999999999</c:v>
                </c:pt>
                <c:pt idx="4913">
                  <c:v>79.709604999999996</c:v>
                </c:pt>
                <c:pt idx="4914">
                  <c:v>79.724543999999995</c:v>
                </c:pt>
                <c:pt idx="4915">
                  <c:v>79.739548999999997</c:v>
                </c:pt>
                <c:pt idx="4916">
                  <c:v>79.754558000000003</c:v>
                </c:pt>
                <c:pt idx="4917">
                  <c:v>79.769539999999907</c:v>
                </c:pt>
                <c:pt idx="4918">
                  <c:v>79.784544999999994</c:v>
                </c:pt>
                <c:pt idx="4919">
                  <c:v>79.799548999999999</c:v>
                </c:pt>
                <c:pt idx="4920">
                  <c:v>79.814633999999998</c:v>
                </c:pt>
                <c:pt idx="4921">
                  <c:v>79.829541999999904</c:v>
                </c:pt>
                <c:pt idx="4922">
                  <c:v>79.844544999999997</c:v>
                </c:pt>
                <c:pt idx="4923">
                  <c:v>79.859552999999906</c:v>
                </c:pt>
                <c:pt idx="4924">
                  <c:v>79.874574999999993</c:v>
                </c:pt>
                <c:pt idx="4925">
                  <c:v>79.889550999999997</c:v>
                </c:pt>
                <c:pt idx="4926">
                  <c:v>79.904555999999999</c:v>
                </c:pt>
                <c:pt idx="4927">
                  <c:v>79.919798</c:v>
                </c:pt>
                <c:pt idx="4928">
                  <c:v>79.934575999999893</c:v>
                </c:pt>
                <c:pt idx="4929">
                  <c:v>79.949553999999907</c:v>
                </c:pt>
                <c:pt idx="4930">
                  <c:v>79.964541999999994</c:v>
                </c:pt>
                <c:pt idx="4931">
                  <c:v>79.979565999999906</c:v>
                </c:pt>
                <c:pt idx="4932">
                  <c:v>79.994556000000003</c:v>
                </c:pt>
                <c:pt idx="4933">
                  <c:v>80.009560999999906</c:v>
                </c:pt>
                <c:pt idx="4934">
                  <c:v>80.024538999999905</c:v>
                </c:pt>
                <c:pt idx="4935">
                  <c:v>80.039544999999904</c:v>
                </c:pt>
                <c:pt idx="4936">
                  <c:v>80.054557000000003</c:v>
                </c:pt>
                <c:pt idx="4937">
                  <c:v>80.069542999999996</c:v>
                </c:pt>
                <c:pt idx="4938">
                  <c:v>80.084558999999999</c:v>
                </c:pt>
                <c:pt idx="4939">
                  <c:v>80.099539999999905</c:v>
                </c:pt>
                <c:pt idx="4940">
                  <c:v>80.114558000000002</c:v>
                </c:pt>
                <c:pt idx="4941">
                  <c:v>80.129554999999996</c:v>
                </c:pt>
                <c:pt idx="4942">
                  <c:v>80.145540999999994</c:v>
                </c:pt>
                <c:pt idx="4943">
                  <c:v>80.159542999999999</c:v>
                </c:pt>
                <c:pt idx="4944">
                  <c:v>80.174548999999999</c:v>
                </c:pt>
                <c:pt idx="4945">
                  <c:v>80.189554000000001</c:v>
                </c:pt>
                <c:pt idx="4946">
                  <c:v>80.204563999999905</c:v>
                </c:pt>
                <c:pt idx="4947">
                  <c:v>80.219539999999995</c:v>
                </c:pt>
                <c:pt idx="4948">
                  <c:v>80.234554000000003</c:v>
                </c:pt>
                <c:pt idx="4949">
                  <c:v>80.249543000000003</c:v>
                </c:pt>
                <c:pt idx="4950">
                  <c:v>80.264543000000003</c:v>
                </c:pt>
                <c:pt idx="4951">
                  <c:v>80.279538000000002</c:v>
                </c:pt>
                <c:pt idx="4952">
                  <c:v>80.294561999999999</c:v>
                </c:pt>
                <c:pt idx="4953">
                  <c:v>80.309539999999998</c:v>
                </c:pt>
                <c:pt idx="4954">
                  <c:v>80.324545000000001</c:v>
                </c:pt>
                <c:pt idx="4955">
                  <c:v>80.339551999999998</c:v>
                </c:pt>
                <c:pt idx="4956">
                  <c:v>80.354542999999893</c:v>
                </c:pt>
                <c:pt idx="4957">
                  <c:v>80.369546</c:v>
                </c:pt>
                <c:pt idx="4958">
                  <c:v>80.384551000000002</c:v>
                </c:pt>
                <c:pt idx="4959">
                  <c:v>80.399537999999893</c:v>
                </c:pt>
                <c:pt idx="4960">
                  <c:v>80.414543999999907</c:v>
                </c:pt>
                <c:pt idx="4961">
                  <c:v>80.429536999999996</c:v>
                </c:pt>
                <c:pt idx="4962">
                  <c:v>80.444547999999998</c:v>
                </c:pt>
                <c:pt idx="4963">
                  <c:v>80.459539999999905</c:v>
                </c:pt>
                <c:pt idx="4964">
                  <c:v>80.474543999999995</c:v>
                </c:pt>
                <c:pt idx="4965">
                  <c:v>80.489536000000001</c:v>
                </c:pt>
                <c:pt idx="4966">
                  <c:v>80.504542000000001</c:v>
                </c:pt>
                <c:pt idx="4967">
                  <c:v>80.519578999999993</c:v>
                </c:pt>
                <c:pt idx="4968">
                  <c:v>80.534562999999906</c:v>
                </c:pt>
                <c:pt idx="4969">
                  <c:v>80.549565000000001</c:v>
                </c:pt>
                <c:pt idx="4970">
                  <c:v>80.564538999999996</c:v>
                </c:pt>
                <c:pt idx="4971">
                  <c:v>80.580479999999994</c:v>
                </c:pt>
                <c:pt idx="4972">
                  <c:v>80.594538</c:v>
                </c:pt>
                <c:pt idx="4973">
                  <c:v>80.609561999999997</c:v>
                </c:pt>
                <c:pt idx="4974">
                  <c:v>80.624538999999999</c:v>
                </c:pt>
                <c:pt idx="4975">
                  <c:v>80.639556999999996</c:v>
                </c:pt>
                <c:pt idx="4976">
                  <c:v>80.654535999999993</c:v>
                </c:pt>
                <c:pt idx="4977">
                  <c:v>80.669555000000003</c:v>
                </c:pt>
                <c:pt idx="4978">
                  <c:v>80.684553999999906</c:v>
                </c:pt>
                <c:pt idx="4979">
                  <c:v>80.699642999999995</c:v>
                </c:pt>
                <c:pt idx="4980">
                  <c:v>80.714537999999905</c:v>
                </c:pt>
                <c:pt idx="4981">
                  <c:v>80.729537999999906</c:v>
                </c:pt>
                <c:pt idx="4982">
                  <c:v>80.744553999999994</c:v>
                </c:pt>
                <c:pt idx="4983">
                  <c:v>80.759545000000003</c:v>
                </c:pt>
                <c:pt idx="4984">
                  <c:v>80.774575999999996</c:v>
                </c:pt>
                <c:pt idx="4985">
                  <c:v>80.789544999999904</c:v>
                </c:pt>
                <c:pt idx="4986">
                  <c:v>80.804560999999893</c:v>
                </c:pt>
                <c:pt idx="4987">
                  <c:v>80.819541000000001</c:v>
                </c:pt>
                <c:pt idx="4988">
                  <c:v>80.834584999999905</c:v>
                </c:pt>
                <c:pt idx="4989">
                  <c:v>80.849609000000001</c:v>
                </c:pt>
                <c:pt idx="4990">
                  <c:v>80.864573999999905</c:v>
                </c:pt>
                <c:pt idx="4991">
                  <c:v>80.879542999999998</c:v>
                </c:pt>
                <c:pt idx="4992">
                  <c:v>80.894578999999993</c:v>
                </c:pt>
                <c:pt idx="4993">
                  <c:v>80.909553000000002</c:v>
                </c:pt>
                <c:pt idx="4994">
                  <c:v>80.924561999999995</c:v>
                </c:pt>
                <c:pt idx="4995">
                  <c:v>80.939557999999906</c:v>
                </c:pt>
                <c:pt idx="4996">
                  <c:v>80.954559000000003</c:v>
                </c:pt>
                <c:pt idx="4997">
                  <c:v>80.969555</c:v>
                </c:pt>
                <c:pt idx="4998">
                  <c:v>80.984555999999998</c:v>
                </c:pt>
                <c:pt idx="4999">
                  <c:v>80.999568999999994</c:v>
                </c:pt>
                <c:pt idx="5000">
                  <c:v>81.014561</c:v>
                </c:pt>
                <c:pt idx="5001">
                  <c:v>81.029539</c:v>
                </c:pt>
                <c:pt idx="5002">
                  <c:v>81.044568999999996</c:v>
                </c:pt>
                <c:pt idx="5003">
                  <c:v>81.059579999999997</c:v>
                </c:pt>
                <c:pt idx="5004">
                  <c:v>81.074548999999905</c:v>
                </c:pt>
                <c:pt idx="5005">
                  <c:v>81.089547999999994</c:v>
                </c:pt>
                <c:pt idx="5006">
                  <c:v>81.104541999999995</c:v>
                </c:pt>
                <c:pt idx="5007">
                  <c:v>81.119557</c:v>
                </c:pt>
                <c:pt idx="5008">
                  <c:v>81.134541999999996</c:v>
                </c:pt>
                <c:pt idx="5009">
                  <c:v>81.150646999999907</c:v>
                </c:pt>
                <c:pt idx="5010">
                  <c:v>81.164543999999907</c:v>
                </c:pt>
                <c:pt idx="5011">
                  <c:v>81.179547999999997</c:v>
                </c:pt>
                <c:pt idx="5012">
                  <c:v>81.194569999999999</c:v>
                </c:pt>
                <c:pt idx="5013">
                  <c:v>81.209553</c:v>
                </c:pt>
                <c:pt idx="5014">
                  <c:v>81.224537999999995</c:v>
                </c:pt>
                <c:pt idx="5015">
                  <c:v>81.239559999999997</c:v>
                </c:pt>
                <c:pt idx="5016">
                  <c:v>81.254603000000003</c:v>
                </c:pt>
                <c:pt idx="5017">
                  <c:v>81.269553000000002</c:v>
                </c:pt>
                <c:pt idx="5018">
                  <c:v>81.284542999999999</c:v>
                </c:pt>
                <c:pt idx="5019">
                  <c:v>81.299572999999995</c:v>
                </c:pt>
                <c:pt idx="5020">
                  <c:v>81.314540999999906</c:v>
                </c:pt>
                <c:pt idx="5021">
                  <c:v>81.329560000000001</c:v>
                </c:pt>
                <c:pt idx="5022">
                  <c:v>81.344540999999893</c:v>
                </c:pt>
                <c:pt idx="5023">
                  <c:v>81.359550999999996</c:v>
                </c:pt>
                <c:pt idx="5024">
                  <c:v>81.374539999999996</c:v>
                </c:pt>
                <c:pt idx="5025">
                  <c:v>81.389540999999994</c:v>
                </c:pt>
                <c:pt idx="5026">
                  <c:v>81.404557999999994</c:v>
                </c:pt>
                <c:pt idx="5027">
                  <c:v>81.419544999999999</c:v>
                </c:pt>
                <c:pt idx="5028">
                  <c:v>81.434828999999993</c:v>
                </c:pt>
                <c:pt idx="5029">
                  <c:v>81.449553999999907</c:v>
                </c:pt>
                <c:pt idx="5030">
                  <c:v>81.464554999999905</c:v>
                </c:pt>
                <c:pt idx="5031">
                  <c:v>81.47954</c:v>
                </c:pt>
                <c:pt idx="5032">
                  <c:v>81.494553999999994</c:v>
                </c:pt>
                <c:pt idx="5033">
                  <c:v>81.509559999999993</c:v>
                </c:pt>
                <c:pt idx="5034">
                  <c:v>81.524555999999905</c:v>
                </c:pt>
                <c:pt idx="5035">
                  <c:v>81.539587999999995</c:v>
                </c:pt>
                <c:pt idx="5036">
                  <c:v>81.554557000000003</c:v>
                </c:pt>
                <c:pt idx="5037">
                  <c:v>81.569536999999997</c:v>
                </c:pt>
                <c:pt idx="5038">
                  <c:v>81.584548999999996</c:v>
                </c:pt>
                <c:pt idx="5039">
                  <c:v>81.599578999999906</c:v>
                </c:pt>
                <c:pt idx="5040">
                  <c:v>81.614554999999996</c:v>
                </c:pt>
                <c:pt idx="5041">
                  <c:v>81.629537999999997</c:v>
                </c:pt>
                <c:pt idx="5042">
                  <c:v>81.644548</c:v>
                </c:pt>
                <c:pt idx="5043">
                  <c:v>81.659555999999995</c:v>
                </c:pt>
                <c:pt idx="5044">
                  <c:v>81.674561999999995</c:v>
                </c:pt>
                <c:pt idx="5045">
                  <c:v>81.689537999999999</c:v>
                </c:pt>
                <c:pt idx="5046">
                  <c:v>81.704740000000001</c:v>
                </c:pt>
                <c:pt idx="5047">
                  <c:v>81.719563999999906</c:v>
                </c:pt>
                <c:pt idx="5048">
                  <c:v>81.734544999999997</c:v>
                </c:pt>
                <c:pt idx="5049">
                  <c:v>81.749566000000002</c:v>
                </c:pt>
                <c:pt idx="5050">
                  <c:v>81.76455</c:v>
                </c:pt>
                <c:pt idx="5051">
                  <c:v>81.779549000000003</c:v>
                </c:pt>
                <c:pt idx="5052">
                  <c:v>81.794539999999998</c:v>
                </c:pt>
                <c:pt idx="5053">
                  <c:v>81.809682999999893</c:v>
                </c:pt>
                <c:pt idx="5054">
                  <c:v>81.824551</c:v>
                </c:pt>
                <c:pt idx="5055">
                  <c:v>81.839558999999994</c:v>
                </c:pt>
                <c:pt idx="5056">
                  <c:v>81.854541999999995</c:v>
                </c:pt>
                <c:pt idx="5057">
                  <c:v>81.869542999999993</c:v>
                </c:pt>
                <c:pt idx="5058">
                  <c:v>81.884540999999999</c:v>
                </c:pt>
                <c:pt idx="5059">
                  <c:v>81.899543999999906</c:v>
                </c:pt>
                <c:pt idx="5060">
                  <c:v>81.914541</c:v>
                </c:pt>
                <c:pt idx="5061">
                  <c:v>81.929559999999995</c:v>
                </c:pt>
                <c:pt idx="5062">
                  <c:v>81.944538999999907</c:v>
                </c:pt>
                <c:pt idx="5063">
                  <c:v>81.959578999999906</c:v>
                </c:pt>
                <c:pt idx="5064">
                  <c:v>81.974553999999998</c:v>
                </c:pt>
                <c:pt idx="5065">
                  <c:v>81.989559999999997</c:v>
                </c:pt>
                <c:pt idx="5066">
                  <c:v>82.004559</c:v>
                </c:pt>
                <c:pt idx="5067">
                  <c:v>82.019553000000002</c:v>
                </c:pt>
                <c:pt idx="5068">
                  <c:v>82.034554</c:v>
                </c:pt>
                <c:pt idx="5069">
                  <c:v>82.049559000000002</c:v>
                </c:pt>
                <c:pt idx="5070">
                  <c:v>82.064540999999906</c:v>
                </c:pt>
                <c:pt idx="5071">
                  <c:v>82.079554000000002</c:v>
                </c:pt>
                <c:pt idx="5072">
                  <c:v>82.094574999999907</c:v>
                </c:pt>
                <c:pt idx="5073">
                  <c:v>82.109544999999997</c:v>
                </c:pt>
                <c:pt idx="5074">
                  <c:v>82.124592999999905</c:v>
                </c:pt>
                <c:pt idx="5075">
                  <c:v>82.139561</c:v>
                </c:pt>
                <c:pt idx="5076">
                  <c:v>82.154739999999904</c:v>
                </c:pt>
                <c:pt idx="5077">
                  <c:v>82.169550999999998</c:v>
                </c:pt>
                <c:pt idx="5078">
                  <c:v>82.184555000000003</c:v>
                </c:pt>
                <c:pt idx="5079">
                  <c:v>82.199541999999994</c:v>
                </c:pt>
                <c:pt idx="5080">
                  <c:v>82.214605999999904</c:v>
                </c:pt>
                <c:pt idx="5081">
                  <c:v>82.229550000000003</c:v>
                </c:pt>
                <c:pt idx="5082">
                  <c:v>82.244542999999993</c:v>
                </c:pt>
                <c:pt idx="5083">
                  <c:v>82.259537999999907</c:v>
                </c:pt>
                <c:pt idx="5084">
                  <c:v>82.274540999999999</c:v>
                </c:pt>
                <c:pt idx="5085">
                  <c:v>82.289537999999993</c:v>
                </c:pt>
                <c:pt idx="5086">
                  <c:v>82.304546000000002</c:v>
                </c:pt>
                <c:pt idx="5087">
                  <c:v>82.319554999999994</c:v>
                </c:pt>
                <c:pt idx="5088">
                  <c:v>82.334548999999996</c:v>
                </c:pt>
                <c:pt idx="5089">
                  <c:v>82.349548999999996</c:v>
                </c:pt>
                <c:pt idx="5090">
                  <c:v>82.364556999999905</c:v>
                </c:pt>
                <c:pt idx="5091">
                  <c:v>82.379536999999999</c:v>
                </c:pt>
                <c:pt idx="5092">
                  <c:v>82.394542000000001</c:v>
                </c:pt>
                <c:pt idx="5093">
                  <c:v>82.409562999999906</c:v>
                </c:pt>
                <c:pt idx="5094">
                  <c:v>82.424553000000003</c:v>
                </c:pt>
                <c:pt idx="5095">
                  <c:v>82.439539999999994</c:v>
                </c:pt>
                <c:pt idx="5096">
                  <c:v>82.454560000000001</c:v>
                </c:pt>
                <c:pt idx="5097">
                  <c:v>82.469551999999993</c:v>
                </c:pt>
                <c:pt idx="5098">
                  <c:v>82.484556999999995</c:v>
                </c:pt>
                <c:pt idx="5099">
                  <c:v>82.499574999999993</c:v>
                </c:pt>
                <c:pt idx="5100">
                  <c:v>82.514540999999994</c:v>
                </c:pt>
                <c:pt idx="5101">
                  <c:v>82.529563999999993</c:v>
                </c:pt>
                <c:pt idx="5102">
                  <c:v>82.544561000000002</c:v>
                </c:pt>
                <c:pt idx="5103">
                  <c:v>82.559568999999996</c:v>
                </c:pt>
                <c:pt idx="5104">
                  <c:v>82.574554999999904</c:v>
                </c:pt>
                <c:pt idx="5105">
                  <c:v>82.589559999999906</c:v>
                </c:pt>
                <c:pt idx="5106">
                  <c:v>82.604557</c:v>
                </c:pt>
                <c:pt idx="5107">
                  <c:v>82.619546999999997</c:v>
                </c:pt>
                <c:pt idx="5108">
                  <c:v>82.634672999999907</c:v>
                </c:pt>
                <c:pt idx="5109">
                  <c:v>82.649543999999906</c:v>
                </c:pt>
                <c:pt idx="5110">
                  <c:v>82.664561999999904</c:v>
                </c:pt>
                <c:pt idx="5111">
                  <c:v>82.679572999999905</c:v>
                </c:pt>
                <c:pt idx="5112">
                  <c:v>82.694549999999893</c:v>
                </c:pt>
                <c:pt idx="5113">
                  <c:v>82.709539999999905</c:v>
                </c:pt>
                <c:pt idx="5114">
                  <c:v>82.724559999999997</c:v>
                </c:pt>
                <c:pt idx="5115">
                  <c:v>82.739547000000002</c:v>
                </c:pt>
                <c:pt idx="5116">
                  <c:v>82.754542999999998</c:v>
                </c:pt>
                <c:pt idx="5117">
                  <c:v>82.769537</c:v>
                </c:pt>
                <c:pt idx="5118">
                  <c:v>82.784540999999905</c:v>
                </c:pt>
                <c:pt idx="5119">
                  <c:v>82.799543</c:v>
                </c:pt>
                <c:pt idx="5120">
                  <c:v>82.814543999999998</c:v>
                </c:pt>
                <c:pt idx="5121">
                  <c:v>82.829551999999893</c:v>
                </c:pt>
                <c:pt idx="5122">
                  <c:v>82.844546999999906</c:v>
                </c:pt>
                <c:pt idx="5123">
                  <c:v>82.859554000000003</c:v>
                </c:pt>
                <c:pt idx="5124">
                  <c:v>82.874552999999906</c:v>
                </c:pt>
                <c:pt idx="5125">
                  <c:v>82.890760999999998</c:v>
                </c:pt>
                <c:pt idx="5126">
                  <c:v>82.904544000000001</c:v>
                </c:pt>
                <c:pt idx="5127">
                  <c:v>82.919985999999994</c:v>
                </c:pt>
                <c:pt idx="5128">
                  <c:v>82.934596999999997</c:v>
                </c:pt>
                <c:pt idx="5129">
                  <c:v>82.949565999999905</c:v>
                </c:pt>
                <c:pt idx="5130">
                  <c:v>82.964569999999995</c:v>
                </c:pt>
                <c:pt idx="5131">
                  <c:v>82.979554999999905</c:v>
                </c:pt>
                <c:pt idx="5132">
                  <c:v>82.994562000000002</c:v>
                </c:pt>
                <c:pt idx="5133">
                  <c:v>83.009547999999995</c:v>
                </c:pt>
                <c:pt idx="5134">
                  <c:v>83.024547999999996</c:v>
                </c:pt>
                <c:pt idx="5135">
                  <c:v>83.039546000000001</c:v>
                </c:pt>
                <c:pt idx="5136">
                  <c:v>83.054552999999999</c:v>
                </c:pt>
                <c:pt idx="5137">
                  <c:v>83.069554999999994</c:v>
                </c:pt>
                <c:pt idx="5138">
                  <c:v>83.084553999999997</c:v>
                </c:pt>
                <c:pt idx="5139">
                  <c:v>83.099542</c:v>
                </c:pt>
                <c:pt idx="5140">
                  <c:v>83.114562999999904</c:v>
                </c:pt>
                <c:pt idx="5141">
                  <c:v>83.129539999999906</c:v>
                </c:pt>
                <c:pt idx="5142">
                  <c:v>83.144543999999996</c:v>
                </c:pt>
                <c:pt idx="5143">
                  <c:v>83.159537</c:v>
                </c:pt>
                <c:pt idx="5144">
                  <c:v>83.174577999999997</c:v>
                </c:pt>
                <c:pt idx="5145">
                  <c:v>83.189554999999999</c:v>
                </c:pt>
                <c:pt idx="5146">
                  <c:v>83.204557999999906</c:v>
                </c:pt>
                <c:pt idx="5147">
                  <c:v>83.219627000000003</c:v>
                </c:pt>
                <c:pt idx="5148">
                  <c:v>83.234555999999998</c:v>
                </c:pt>
                <c:pt idx="5149">
                  <c:v>83.249662999999998</c:v>
                </c:pt>
                <c:pt idx="5150">
                  <c:v>83.264553999999904</c:v>
                </c:pt>
                <c:pt idx="5151">
                  <c:v>83.279561999999999</c:v>
                </c:pt>
                <c:pt idx="5152">
                  <c:v>83.294556</c:v>
                </c:pt>
                <c:pt idx="5153">
                  <c:v>83.309556000000001</c:v>
                </c:pt>
                <c:pt idx="5154">
                  <c:v>83.324547999999993</c:v>
                </c:pt>
                <c:pt idx="5155">
                  <c:v>83.339568999999997</c:v>
                </c:pt>
                <c:pt idx="5156">
                  <c:v>83.354545000000002</c:v>
                </c:pt>
                <c:pt idx="5157">
                  <c:v>83.369562000000002</c:v>
                </c:pt>
                <c:pt idx="5158">
                  <c:v>83.384699999999995</c:v>
                </c:pt>
                <c:pt idx="5159">
                  <c:v>83.399552</c:v>
                </c:pt>
                <c:pt idx="5160">
                  <c:v>83.414563000000001</c:v>
                </c:pt>
                <c:pt idx="5161">
                  <c:v>83.429538999999906</c:v>
                </c:pt>
                <c:pt idx="5162">
                  <c:v>83.444554999999994</c:v>
                </c:pt>
                <c:pt idx="5163">
                  <c:v>83.459536999999997</c:v>
                </c:pt>
                <c:pt idx="5164">
                  <c:v>83.474548999999996</c:v>
                </c:pt>
                <c:pt idx="5165">
                  <c:v>83.489534999999904</c:v>
                </c:pt>
                <c:pt idx="5166">
                  <c:v>83.504539999999906</c:v>
                </c:pt>
                <c:pt idx="5167">
                  <c:v>83.519570999999999</c:v>
                </c:pt>
                <c:pt idx="5168">
                  <c:v>83.534544999999994</c:v>
                </c:pt>
                <c:pt idx="5169">
                  <c:v>83.549571</c:v>
                </c:pt>
                <c:pt idx="5170">
                  <c:v>83.564539999999994</c:v>
                </c:pt>
                <c:pt idx="5171">
                  <c:v>83.579546999999906</c:v>
                </c:pt>
                <c:pt idx="5172">
                  <c:v>83.594538999999997</c:v>
                </c:pt>
                <c:pt idx="5173">
                  <c:v>83.609543000000002</c:v>
                </c:pt>
                <c:pt idx="5174">
                  <c:v>83.624546999999893</c:v>
                </c:pt>
                <c:pt idx="5175">
                  <c:v>83.639555000000001</c:v>
                </c:pt>
                <c:pt idx="5176">
                  <c:v>83.654553999999905</c:v>
                </c:pt>
                <c:pt idx="5177">
                  <c:v>83.669587999999905</c:v>
                </c:pt>
                <c:pt idx="5178">
                  <c:v>83.684852999999904</c:v>
                </c:pt>
                <c:pt idx="5179">
                  <c:v>83.699574999999996</c:v>
                </c:pt>
                <c:pt idx="5180">
                  <c:v>83.714646000000002</c:v>
                </c:pt>
                <c:pt idx="5181">
                  <c:v>83.729541999999995</c:v>
                </c:pt>
                <c:pt idx="5182">
                  <c:v>83.744554999999906</c:v>
                </c:pt>
                <c:pt idx="5183">
                  <c:v>83.759536999999995</c:v>
                </c:pt>
                <c:pt idx="5184">
                  <c:v>83.774549999999905</c:v>
                </c:pt>
                <c:pt idx="5185">
                  <c:v>83.789575999999997</c:v>
                </c:pt>
                <c:pt idx="5186">
                  <c:v>83.804553999999996</c:v>
                </c:pt>
                <c:pt idx="5187">
                  <c:v>83.819548999999995</c:v>
                </c:pt>
                <c:pt idx="5188">
                  <c:v>83.834560999999994</c:v>
                </c:pt>
                <c:pt idx="5189">
                  <c:v>83.849564000000001</c:v>
                </c:pt>
                <c:pt idx="5190">
                  <c:v>83.864551999999904</c:v>
                </c:pt>
                <c:pt idx="5191">
                  <c:v>83.879553000000001</c:v>
                </c:pt>
                <c:pt idx="5192">
                  <c:v>83.894537999999997</c:v>
                </c:pt>
                <c:pt idx="5193">
                  <c:v>83.909576999999999</c:v>
                </c:pt>
                <c:pt idx="5194">
                  <c:v>83.924548999999999</c:v>
                </c:pt>
                <c:pt idx="5195">
                  <c:v>83.939542000000003</c:v>
                </c:pt>
                <c:pt idx="5196">
                  <c:v>83.954552999999905</c:v>
                </c:pt>
                <c:pt idx="5197">
                  <c:v>83.969566999999998</c:v>
                </c:pt>
                <c:pt idx="5198">
                  <c:v>83.984543000000002</c:v>
                </c:pt>
                <c:pt idx="5199">
                  <c:v>83.999557999999993</c:v>
                </c:pt>
                <c:pt idx="5200">
                  <c:v>84.014609999999905</c:v>
                </c:pt>
                <c:pt idx="5201">
                  <c:v>84.029574999999994</c:v>
                </c:pt>
                <c:pt idx="5202">
                  <c:v>84.044556999999998</c:v>
                </c:pt>
                <c:pt idx="5203">
                  <c:v>84.059542999999906</c:v>
                </c:pt>
                <c:pt idx="5204">
                  <c:v>84.074545000000001</c:v>
                </c:pt>
                <c:pt idx="5205">
                  <c:v>84.089574999999996</c:v>
                </c:pt>
                <c:pt idx="5206">
                  <c:v>84.104559999999907</c:v>
                </c:pt>
                <c:pt idx="5207">
                  <c:v>84.119553999999994</c:v>
                </c:pt>
                <c:pt idx="5208">
                  <c:v>84.134557999999998</c:v>
                </c:pt>
                <c:pt idx="5209">
                  <c:v>84.149557000000001</c:v>
                </c:pt>
                <c:pt idx="5210">
                  <c:v>84.164603</c:v>
                </c:pt>
                <c:pt idx="5211">
                  <c:v>84.179536999999996</c:v>
                </c:pt>
                <c:pt idx="5212">
                  <c:v>84.194557000000003</c:v>
                </c:pt>
                <c:pt idx="5213">
                  <c:v>84.209555999999907</c:v>
                </c:pt>
                <c:pt idx="5214">
                  <c:v>84.224542999999997</c:v>
                </c:pt>
                <c:pt idx="5215">
                  <c:v>84.239554999999996</c:v>
                </c:pt>
                <c:pt idx="5216">
                  <c:v>84.254542999999998</c:v>
                </c:pt>
                <c:pt idx="5217">
                  <c:v>84.269553000000002</c:v>
                </c:pt>
                <c:pt idx="5218">
                  <c:v>84.284539999999893</c:v>
                </c:pt>
                <c:pt idx="5219">
                  <c:v>84.299680999999893</c:v>
                </c:pt>
                <c:pt idx="5220">
                  <c:v>84.314583999999996</c:v>
                </c:pt>
                <c:pt idx="5221">
                  <c:v>84.329544999999996</c:v>
                </c:pt>
                <c:pt idx="5222">
                  <c:v>84.344550999999996</c:v>
                </c:pt>
                <c:pt idx="5223">
                  <c:v>84.359563999999907</c:v>
                </c:pt>
                <c:pt idx="5224">
                  <c:v>84.374539999999996</c:v>
                </c:pt>
                <c:pt idx="5225">
                  <c:v>84.389561999999998</c:v>
                </c:pt>
                <c:pt idx="5226">
                  <c:v>84.404553999999905</c:v>
                </c:pt>
                <c:pt idx="5227">
                  <c:v>84.419569999999993</c:v>
                </c:pt>
                <c:pt idx="5228">
                  <c:v>84.434551999999996</c:v>
                </c:pt>
                <c:pt idx="5229">
                  <c:v>84.449567000000002</c:v>
                </c:pt>
                <c:pt idx="5230">
                  <c:v>84.46454</c:v>
                </c:pt>
                <c:pt idx="5231">
                  <c:v>84.479557999999997</c:v>
                </c:pt>
                <c:pt idx="5232">
                  <c:v>84.494551000000001</c:v>
                </c:pt>
                <c:pt idx="5233">
                  <c:v>84.509540000000001</c:v>
                </c:pt>
                <c:pt idx="5234">
                  <c:v>84.524555999999905</c:v>
                </c:pt>
                <c:pt idx="5235">
                  <c:v>84.539546000000001</c:v>
                </c:pt>
                <c:pt idx="5236">
                  <c:v>84.554549999999907</c:v>
                </c:pt>
                <c:pt idx="5237">
                  <c:v>84.569547</c:v>
                </c:pt>
                <c:pt idx="5238">
                  <c:v>84.584549999999993</c:v>
                </c:pt>
                <c:pt idx="5239">
                  <c:v>84.599536999999998</c:v>
                </c:pt>
                <c:pt idx="5240">
                  <c:v>84.614555999999993</c:v>
                </c:pt>
                <c:pt idx="5241">
                  <c:v>84.629536999999999</c:v>
                </c:pt>
                <c:pt idx="5242">
                  <c:v>84.644559999999998</c:v>
                </c:pt>
                <c:pt idx="5243">
                  <c:v>84.659581000000003</c:v>
                </c:pt>
                <c:pt idx="5244">
                  <c:v>84.674554999999998</c:v>
                </c:pt>
                <c:pt idx="5245">
                  <c:v>84.689548000000002</c:v>
                </c:pt>
                <c:pt idx="5246">
                  <c:v>84.704577</c:v>
                </c:pt>
                <c:pt idx="5247">
                  <c:v>84.719552999999905</c:v>
                </c:pt>
                <c:pt idx="5248">
                  <c:v>84.734540999999993</c:v>
                </c:pt>
                <c:pt idx="5249">
                  <c:v>84.749564999999905</c:v>
                </c:pt>
                <c:pt idx="5250">
                  <c:v>84.764561</c:v>
                </c:pt>
                <c:pt idx="5251">
                  <c:v>84.780259000000001</c:v>
                </c:pt>
                <c:pt idx="5252">
                  <c:v>84.794558999999893</c:v>
                </c:pt>
                <c:pt idx="5253">
                  <c:v>84.809619999999995</c:v>
                </c:pt>
                <c:pt idx="5254">
                  <c:v>84.824539999999999</c:v>
                </c:pt>
                <c:pt idx="5255">
                  <c:v>84.839579000000001</c:v>
                </c:pt>
                <c:pt idx="5256">
                  <c:v>84.854560999999904</c:v>
                </c:pt>
                <c:pt idx="5257">
                  <c:v>84.869562000000002</c:v>
                </c:pt>
                <c:pt idx="5258">
                  <c:v>84.884540000000001</c:v>
                </c:pt>
                <c:pt idx="5259">
                  <c:v>84.899568000000002</c:v>
                </c:pt>
                <c:pt idx="5260">
                  <c:v>84.914552</c:v>
                </c:pt>
                <c:pt idx="5261">
                  <c:v>84.929557000000003</c:v>
                </c:pt>
                <c:pt idx="5262">
                  <c:v>84.944558000000001</c:v>
                </c:pt>
                <c:pt idx="5263">
                  <c:v>84.959572999999907</c:v>
                </c:pt>
                <c:pt idx="5264">
                  <c:v>84.974550999999906</c:v>
                </c:pt>
                <c:pt idx="5265">
                  <c:v>84.989559999999997</c:v>
                </c:pt>
                <c:pt idx="5266">
                  <c:v>85.004547000000002</c:v>
                </c:pt>
                <c:pt idx="5267">
                  <c:v>85.019561999999993</c:v>
                </c:pt>
                <c:pt idx="5268">
                  <c:v>85.034543999999997</c:v>
                </c:pt>
                <c:pt idx="5269">
                  <c:v>85.049554999999998</c:v>
                </c:pt>
                <c:pt idx="5270">
                  <c:v>85.064543999999998</c:v>
                </c:pt>
                <c:pt idx="5271">
                  <c:v>85.079554000000002</c:v>
                </c:pt>
                <c:pt idx="5272">
                  <c:v>85.094554000000002</c:v>
                </c:pt>
                <c:pt idx="5273">
                  <c:v>85.109540999999993</c:v>
                </c:pt>
                <c:pt idx="5274">
                  <c:v>85.124546999999893</c:v>
                </c:pt>
                <c:pt idx="5275">
                  <c:v>85.139536999999905</c:v>
                </c:pt>
                <c:pt idx="5276">
                  <c:v>85.154551999999995</c:v>
                </c:pt>
                <c:pt idx="5277">
                  <c:v>85.169547999999907</c:v>
                </c:pt>
                <c:pt idx="5278">
                  <c:v>85.184545999999997</c:v>
                </c:pt>
                <c:pt idx="5279">
                  <c:v>85.199564999999893</c:v>
                </c:pt>
                <c:pt idx="5280">
                  <c:v>85.214558999999994</c:v>
                </c:pt>
                <c:pt idx="5281">
                  <c:v>85.229554999999905</c:v>
                </c:pt>
                <c:pt idx="5282">
                  <c:v>85.244553999999994</c:v>
                </c:pt>
                <c:pt idx="5283">
                  <c:v>85.259610999999893</c:v>
                </c:pt>
                <c:pt idx="5284">
                  <c:v>85.274543999999906</c:v>
                </c:pt>
                <c:pt idx="5285">
                  <c:v>85.289557000000002</c:v>
                </c:pt>
                <c:pt idx="5286">
                  <c:v>85.304567999999904</c:v>
                </c:pt>
                <c:pt idx="5287">
                  <c:v>85.319559999999996</c:v>
                </c:pt>
                <c:pt idx="5288">
                  <c:v>85.334538999999893</c:v>
                </c:pt>
                <c:pt idx="5289">
                  <c:v>85.349539999999905</c:v>
                </c:pt>
                <c:pt idx="5290">
                  <c:v>85.364536999999999</c:v>
                </c:pt>
                <c:pt idx="5291">
                  <c:v>85.379542000000001</c:v>
                </c:pt>
                <c:pt idx="5292">
                  <c:v>85.394554999999997</c:v>
                </c:pt>
                <c:pt idx="5293">
                  <c:v>85.409553000000002</c:v>
                </c:pt>
                <c:pt idx="5294">
                  <c:v>85.424565999999999</c:v>
                </c:pt>
                <c:pt idx="5295">
                  <c:v>85.439538999999996</c:v>
                </c:pt>
                <c:pt idx="5296">
                  <c:v>85.454571999999999</c:v>
                </c:pt>
                <c:pt idx="5297">
                  <c:v>85.469556999999995</c:v>
                </c:pt>
                <c:pt idx="5298">
                  <c:v>85.484567999999996</c:v>
                </c:pt>
                <c:pt idx="5299">
                  <c:v>85.499640999999997</c:v>
                </c:pt>
                <c:pt idx="5300">
                  <c:v>85.514555000000001</c:v>
                </c:pt>
                <c:pt idx="5301">
                  <c:v>85.529538000000002</c:v>
                </c:pt>
                <c:pt idx="5302">
                  <c:v>85.544548999999904</c:v>
                </c:pt>
                <c:pt idx="5303">
                  <c:v>85.559540999999996</c:v>
                </c:pt>
                <c:pt idx="5304">
                  <c:v>85.574545999999998</c:v>
                </c:pt>
                <c:pt idx="5305">
                  <c:v>85.589537999999905</c:v>
                </c:pt>
                <c:pt idx="5306">
                  <c:v>85.604548999999906</c:v>
                </c:pt>
                <c:pt idx="5307">
                  <c:v>85.619540000000001</c:v>
                </c:pt>
                <c:pt idx="5308">
                  <c:v>85.634546</c:v>
                </c:pt>
                <c:pt idx="5309">
                  <c:v>85.649554999999907</c:v>
                </c:pt>
                <c:pt idx="5310">
                  <c:v>85.664576999999994</c:v>
                </c:pt>
                <c:pt idx="5311">
                  <c:v>85.679582999999994</c:v>
                </c:pt>
                <c:pt idx="5312">
                  <c:v>85.694548999999995</c:v>
                </c:pt>
                <c:pt idx="5313">
                  <c:v>85.709684999999993</c:v>
                </c:pt>
                <c:pt idx="5314">
                  <c:v>85.724552000000003</c:v>
                </c:pt>
                <c:pt idx="5315">
                  <c:v>85.739553000000001</c:v>
                </c:pt>
                <c:pt idx="5316">
                  <c:v>85.754560999999995</c:v>
                </c:pt>
                <c:pt idx="5317">
                  <c:v>85.769538999999995</c:v>
                </c:pt>
                <c:pt idx="5318">
                  <c:v>85.784564000000003</c:v>
                </c:pt>
                <c:pt idx="5319">
                  <c:v>85.799540999999905</c:v>
                </c:pt>
                <c:pt idx="5320">
                  <c:v>85.814554999999999</c:v>
                </c:pt>
                <c:pt idx="5321">
                  <c:v>85.829571000000001</c:v>
                </c:pt>
                <c:pt idx="5322">
                  <c:v>85.844545999999994</c:v>
                </c:pt>
                <c:pt idx="5323">
                  <c:v>85.859538999999998</c:v>
                </c:pt>
                <c:pt idx="5324">
                  <c:v>85.874540999999994</c:v>
                </c:pt>
                <c:pt idx="5325">
                  <c:v>85.889566000000002</c:v>
                </c:pt>
                <c:pt idx="5326">
                  <c:v>85.904558999999907</c:v>
                </c:pt>
                <c:pt idx="5327">
                  <c:v>85.920501000000002</c:v>
                </c:pt>
                <c:pt idx="5328">
                  <c:v>85.934541999999993</c:v>
                </c:pt>
                <c:pt idx="5329">
                  <c:v>85.949608999999995</c:v>
                </c:pt>
                <c:pt idx="5330">
                  <c:v>85.964541999999994</c:v>
                </c:pt>
                <c:pt idx="5331">
                  <c:v>85.979596999999998</c:v>
                </c:pt>
                <c:pt idx="5332">
                  <c:v>85.994563999999997</c:v>
                </c:pt>
                <c:pt idx="5333">
                  <c:v>86.009558999999996</c:v>
                </c:pt>
                <c:pt idx="5334">
                  <c:v>86.024537999999893</c:v>
                </c:pt>
                <c:pt idx="5335">
                  <c:v>86.039559999999994</c:v>
                </c:pt>
                <c:pt idx="5336">
                  <c:v>86.054575</c:v>
                </c:pt>
                <c:pt idx="5337">
                  <c:v>86.069539999999904</c:v>
                </c:pt>
                <c:pt idx="5338">
                  <c:v>86.084533999999906</c:v>
                </c:pt>
                <c:pt idx="5339">
                  <c:v>86.099627999999996</c:v>
                </c:pt>
                <c:pt idx="5340">
                  <c:v>86.114539999999906</c:v>
                </c:pt>
                <c:pt idx="5341">
                  <c:v>86.129540999999904</c:v>
                </c:pt>
                <c:pt idx="5342">
                  <c:v>86.144542000000001</c:v>
                </c:pt>
                <c:pt idx="5343">
                  <c:v>86.159555999999995</c:v>
                </c:pt>
                <c:pt idx="5344">
                  <c:v>86.174534999999906</c:v>
                </c:pt>
                <c:pt idx="5345">
                  <c:v>86.189539999999994</c:v>
                </c:pt>
                <c:pt idx="5346">
                  <c:v>86.204571999999999</c:v>
                </c:pt>
                <c:pt idx="5347">
                  <c:v>86.219560000000001</c:v>
                </c:pt>
                <c:pt idx="5348">
                  <c:v>86.234566000000001</c:v>
                </c:pt>
                <c:pt idx="5349">
                  <c:v>86.249538999999999</c:v>
                </c:pt>
                <c:pt idx="5350">
                  <c:v>86.264552999999907</c:v>
                </c:pt>
                <c:pt idx="5351">
                  <c:v>86.279539999999997</c:v>
                </c:pt>
                <c:pt idx="5352">
                  <c:v>86.294552999999993</c:v>
                </c:pt>
                <c:pt idx="5353">
                  <c:v>86.309545999999997</c:v>
                </c:pt>
                <c:pt idx="5354">
                  <c:v>86.324547999999993</c:v>
                </c:pt>
                <c:pt idx="5355">
                  <c:v>86.339536999999893</c:v>
                </c:pt>
                <c:pt idx="5356">
                  <c:v>86.354541999999995</c:v>
                </c:pt>
                <c:pt idx="5357">
                  <c:v>86.369553999999994</c:v>
                </c:pt>
                <c:pt idx="5358">
                  <c:v>86.384624000000002</c:v>
                </c:pt>
                <c:pt idx="5359">
                  <c:v>86.399554999999907</c:v>
                </c:pt>
                <c:pt idx="5360">
                  <c:v>86.414544999999904</c:v>
                </c:pt>
                <c:pt idx="5361">
                  <c:v>86.429541</c:v>
                </c:pt>
                <c:pt idx="5362">
                  <c:v>86.444541000000001</c:v>
                </c:pt>
                <c:pt idx="5363">
                  <c:v>86.459536999999997</c:v>
                </c:pt>
                <c:pt idx="5364">
                  <c:v>86.474542999999997</c:v>
                </c:pt>
                <c:pt idx="5365">
                  <c:v>86.489542</c:v>
                </c:pt>
                <c:pt idx="5366">
                  <c:v>86.504544999999993</c:v>
                </c:pt>
                <c:pt idx="5367">
                  <c:v>86.519548</c:v>
                </c:pt>
                <c:pt idx="5368">
                  <c:v>86.534567999999993</c:v>
                </c:pt>
                <c:pt idx="5369">
                  <c:v>86.549554000000001</c:v>
                </c:pt>
                <c:pt idx="5370">
                  <c:v>86.564543999999998</c:v>
                </c:pt>
                <c:pt idx="5371">
                  <c:v>86.579554999999999</c:v>
                </c:pt>
                <c:pt idx="5372">
                  <c:v>86.594563999999906</c:v>
                </c:pt>
                <c:pt idx="5373">
                  <c:v>86.609554000000003</c:v>
                </c:pt>
                <c:pt idx="5374">
                  <c:v>86.624541999999906</c:v>
                </c:pt>
                <c:pt idx="5375">
                  <c:v>86.639550999999997</c:v>
                </c:pt>
                <c:pt idx="5376">
                  <c:v>86.654541999999907</c:v>
                </c:pt>
                <c:pt idx="5377">
                  <c:v>86.669561000000002</c:v>
                </c:pt>
                <c:pt idx="5378">
                  <c:v>86.684556000000001</c:v>
                </c:pt>
                <c:pt idx="5379">
                  <c:v>86.699576999999906</c:v>
                </c:pt>
                <c:pt idx="5380">
                  <c:v>86.714540999999997</c:v>
                </c:pt>
                <c:pt idx="5381">
                  <c:v>86.729582999999906</c:v>
                </c:pt>
                <c:pt idx="5382">
                  <c:v>86.744553999999994</c:v>
                </c:pt>
                <c:pt idx="5383">
                  <c:v>86.759546999999998</c:v>
                </c:pt>
                <c:pt idx="5384">
                  <c:v>86.774568000000002</c:v>
                </c:pt>
                <c:pt idx="5385">
                  <c:v>86.789591000000001</c:v>
                </c:pt>
                <c:pt idx="5386">
                  <c:v>86.804548999999994</c:v>
                </c:pt>
                <c:pt idx="5387">
                  <c:v>86.819554999999994</c:v>
                </c:pt>
                <c:pt idx="5388">
                  <c:v>86.834563000000003</c:v>
                </c:pt>
                <c:pt idx="5389">
                  <c:v>86.849541000000002</c:v>
                </c:pt>
                <c:pt idx="5390">
                  <c:v>86.864578999999907</c:v>
                </c:pt>
                <c:pt idx="5391">
                  <c:v>86.879539999999906</c:v>
                </c:pt>
                <c:pt idx="5392">
                  <c:v>86.894555999999994</c:v>
                </c:pt>
                <c:pt idx="5393">
                  <c:v>86.909554999999997</c:v>
                </c:pt>
                <c:pt idx="5394">
                  <c:v>86.924554000000001</c:v>
                </c:pt>
                <c:pt idx="5395">
                  <c:v>86.939600999999996</c:v>
                </c:pt>
                <c:pt idx="5396">
                  <c:v>86.954561999999996</c:v>
                </c:pt>
                <c:pt idx="5397">
                  <c:v>86.969577000000001</c:v>
                </c:pt>
                <c:pt idx="5398">
                  <c:v>86.984543000000002</c:v>
                </c:pt>
                <c:pt idx="5399">
                  <c:v>87.000155999999905</c:v>
                </c:pt>
                <c:pt idx="5400">
                  <c:v>87.014542999999904</c:v>
                </c:pt>
                <c:pt idx="5401">
                  <c:v>87.029545999999996</c:v>
                </c:pt>
                <c:pt idx="5402">
                  <c:v>87.044540999999995</c:v>
                </c:pt>
                <c:pt idx="5403">
                  <c:v>87.059557999999996</c:v>
                </c:pt>
                <c:pt idx="5404">
                  <c:v>87.074552999999995</c:v>
                </c:pt>
                <c:pt idx="5405">
                  <c:v>87.089556000000002</c:v>
                </c:pt>
                <c:pt idx="5406">
                  <c:v>87.104547999999994</c:v>
                </c:pt>
                <c:pt idx="5407">
                  <c:v>87.119558999999995</c:v>
                </c:pt>
                <c:pt idx="5408">
                  <c:v>87.134580999999997</c:v>
                </c:pt>
                <c:pt idx="5409">
                  <c:v>87.149559999999994</c:v>
                </c:pt>
                <c:pt idx="5410">
                  <c:v>87.164544999999904</c:v>
                </c:pt>
                <c:pt idx="5411">
                  <c:v>87.179549999999907</c:v>
                </c:pt>
                <c:pt idx="5412">
                  <c:v>87.194539999999904</c:v>
                </c:pt>
                <c:pt idx="5413">
                  <c:v>87.209541999999999</c:v>
                </c:pt>
                <c:pt idx="5414">
                  <c:v>87.225382999999994</c:v>
                </c:pt>
                <c:pt idx="5415">
                  <c:v>87.239542</c:v>
                </c:pt>
                <c:pt idx="5416">
                  <c:v>87.254584999999906</c:v>
                </c:pt>
                <c:pt idx="5417">
                  <c:v>87.269539999999907</c:v>
                </c:pt>
                <c:pt idx="5418">
                  <c:v>87.284559999999999</c:v>
                </c:pt>
                <c:pt idx="5419">
                  <c:v>87.299551999999906</c:v>
                </c:pt>
                <c:pt idx="5420">
                  <c:v>87.314552999999904</c:v>
                </c:pt>
                <c:pt idx="5421">
                  <c:v>87.329554999999999</c:v>
                </c:pt>
                <c:pt idx="5422">
                  <c:v>87.344560999999999</c:v>
                </c:pt>
                <c:pt idx="5423">
                  <c:v>87.359641999999994</c:v>
                </c:pt>
                <c:pt idx="5424">
                  <c:v>87.374560000000002</c:v>
                </c:pt>
                <c:pt idx="5425">
                  <c:v>87.389560000000003</c:v>
                </c:pt>
                <c:pt idx="5426">
                  <c:v>87.404539999999997</c:v>
                </c:pt>
                <c:pt idx="5427">
                  <c:v>87.419564999999906</c:v>
                </c:pt>
                <c:pt idx="5428">
                  <c:v>87.434551999999996</c:v>
                </c:pt>
                <c:pt idx="5429">
                  <c:v>87.449552999999995</c:v>
                </c:pt>
                <c:pt idx="5430">
                  <c:v>87.464553999999893</c:v>
                </c:pt>
                <c:pt idx="5431">
                  <c:v>87.479540999999998</c:v>
                </c:pt>
                <c:pt idx="5432">
                  <c:v>87.494563999999997</c:v>
                </c:pt>
                <c:pt idx="5433">
                  <c:v>87.509551999999999</c:v>
                </c:pt>
                <c:pt idx="5434">
                  <c:v>87.524538999999905</c:v>
                </c:pt>
                <c:pt idx="5435">
                  <c:v>87.539543999999907</c:v>
                </c:pt>
                <c:pt idx="5436">
                  <c:v>87.554542999999995</c:v>
                </c:pt>
                <c:pt idx="5437">
                  <c:v>87.569541000000001</c:v>
                </c:pt>
                <c:pt idx="5438">
                  <c:v>87.584736999999905</c:v>
                </c:pt>
                <c:pt idx="5439">
                  <c:v>87.599542</c:v>
                </c:pt>
                <c:pt idx="5440">
                  <c:v>87.614551999999904</c:v>
                </c:pt>
                <c:pt idx="5441">
                  <c:v>87.629539999999906</c:v>
                </c:pt>
                <c:pt idx="5442">
                  <c:v>87.644647999999904</c:v>
                </c:pt>
                <c:pt idx="5443">
                  <c:v>87.659551999999906</c:v>
                </c:pt>
                <c:pt idx="5444">
                  <c:v>87.674566999999996</c:v>
                </c:pt>
                <c:pt idx="5445">
                  <c:v>87.689540999999906</c:v>
                </c:pt>
                <c:pt idx="5446">
                  <c:v>87.704543000000001</c:v>
                </c:pt>
                <c:pt idx="5447">
                  <c:v>87.719543000000002</c:v>
                </c:pt>
                <c:pt idx="5448">
                  <c:v>87.734547999999904</c:v>
                </c:pt>
                <c:pt idx="5449">
                  <c:v>87.749958999999905</c:v>
                </c:pt>
                <c:pt idx="5450">
                  <c:v>87.764540999999994</c:v>
                </c:pt>
                <c:pt idx="5451">
                  <c:v>87.779551999999995</c:v>
                </c:pt>
                <c:pt idx="5452">
                  <c:v>87.794550000000001</c:v>
                </c:pt>
                <c:pt idx="5453">
                  <c:v>87.809541999999993</c:v>
                </c:pt>
                <c:pt idx="5454">
                  <c:v>87.824540999999996</c:v>
                </c:pt>
                <c:pt idx="5455">
                  <c:v>87.839537999999905</c:v>
                </c:pt>
                <c:pt idx="5456">
                  <c:v>87.854567000000003</c:v>
                </c:pt>
                <c:pt idx="5457">
                  <c:v>87.869556000000003</c:v>
                </c:pt>
                <c:pt idx="5458">
                  <c:v>87.884574000000001</c:v>
                </c:pt>
                <c:pt idx="5459">
                  <c:v>87.899621999999994</c:v>
                </c:pt>
                <c:pt idx="5460">
                  <c:v>87.914773999999994</c:v>
                </c:pt>
                <c:pt idx="5461">
                  <c:v>87.929543999999893</c:v>
                </c:pt>
                <c:pt idx="5462">
                  <c:v>87.944564</c:v>
                </c:pt>
                <c:pt idx="5463">
                  <c:v>87.959573999999904</c:v>
                </c:pt>
                <c:pt idx="5464">
                  <c:v>87.974542</c:v>
                </c:pt>
                <c:pt idx="5465">
                  <c:v>87.989536999999999</c:v>
                </c:pt>
                <c:pt idx="5466">
                  <c:v>88.004539999999906</c:v>
                </c:pt>
                <c:pt idx="5467">
                  <c:v>88.019543999999996</c:v>
                </c:pt>
                <c:pt idx="5468">
                  <c:v>88.034545999999906</c:v>
                </c:pt>
                <c:pt idx="5469">
                  <c:v>88.049556999999993</c:v>
                </c:pt>
                <c:pt idx="5470">
                  <c:v>88.064543999999998</c:v>
                </c:pt>
                <c:pt idx="5471">
                  <c:v>88.080806999999993</c:v>
                </c:pt>
                <c:pt idx="5472">
                  <c:v>88.094545999999994</c:v>
                </c:pt>
                <c:pt idx="5473">
                  <c:v>88.109567999999996</c:v>
                </c:pt>
                <c:pt idx="5474">
                  <c:v>88.124540999999994</c:v>
                </c:pt>
                <c:pt idx="5475">
                  <c:v>88.139613999999995</c:v>
                </c:pt>
                <c:pt idx="5476">
                  <c:v>88.154538000000002</c:v>
                </c:pt>
                <c:pt idx="5477">
                  <c:v>88.169540999999995</c:v>
                </c:pt>
                <c:pt idx="5478">
                  <c:v>88.184539000000001</c:v>
                </c:pt>
                <c:pt idx="5479">
                  <c:v>88.199540999999996</c:v>
                </c:pt>
                <c:pt idx="5480">
                  <c:v>88.214568</c:v>
                </c:pt>
                <c:pt idx="5481">
                  <c:v>88.229560999999904</c:v>
                </c:pt>
                <c:pt idx="5482">
                  <c:v>88.244552999999996</c:v>
                </c:pt>
                <c:pt idx="5483">
                  <c:v>88.259616999999906</c:v>
                </c:pt>
                <c:pt idx="5484">
                  <c:v>88.274555999999905</c:v>
                </c:pt>
                <c:pt idx="5485">
                  <c:v>88.289564999999996</c:v>
                </c:pt>
                <c:pt idx="5486">
                  <c:v>88.304604999999995</c:v>
                </c:pt>
                <c:pt idx="5487">
                  <c:v>88.319558999999998</c:v>
                </c:pt>
                <c:pt idx="5488">
                  <c:v>88.335144999999997</c:v>
                </c:pt>
                <c:pt idx="5489">
                  <c:v>88.349553</c:v>
                </c:pt>
                <c:pt idx="5490">
                  <c:v>88.364588999999995</c:v>
                </c:pt>
                <c:pt idx="5491">
                  <c:v>88.379555999999994</c:v>
                </c:pt>
                <c:pt idx="5492">
                  <c:v>88.394566999999995</c:v>
                </c:pt>
                <c:pt idx="5493">
                  <c:v>88.409549999999996</c:v>
                </c:pt>
                <c:pt idx="5494">
                  <c:v>88.424549999999996</c:v>
                </c:pt>
                <c:pt idx="5495">
                  <c:v>88.439556999999994</c:v>
                </c:pt>
                <c:pt idx="5496">
                  <c:v>88.454554000000002</c:v>
                </c:pt>
                <c:pt idx="5497">
                  <c:v>88.469539999999995</c:v>
                </c:pt>
                <c:pt idx="5498">
                  <c:v>88.484573999999995</c:v>
                </c:pt>
                <c:pt idx="5499">
                  <c:v>88.499556999999996</c:v>
                </c:pt>
                <c:pt idx="5500">
                  <c:v>88.514572999999999</c:v>
                </c:pt>
                <c:pt idx="5501">
                  <c:v>88.529539</c:v>
                </c:pt>
                <c:pt idx="5502">
                  <c:v>88.544564999999906</c:v>
                </c:pt>
                <c:pt idx="5503">
                  <c:v>88.559544000000002</c:v>
                </c:pt>
                <c:pt idx="5504">
                  <c:v>88.574601000000001</c:v>
                </c:pt>
                <c:pt idx="5505">
                  <c:v>88.589553999999893</c:v>
                </c:pt>
                <c:pt idx="5506">
                  <c:v>88.604557999999997</c:v>
                </c:pt>
                <c:pt idx="5507">
                  <c:v>88.620148999999998</c:v>
                </c:pt>
                <c:pt idx="5508">
                  <c:v>88.634540999999999</c:v>
                </c:pt>
                <c:pt idx="5509">
                  <c:v>88.649538999999905</c:v>
                </c:pt>
                <c:pt idx="5510">
                  <c:v>88.664544999999904</c:v>
                </c:pt>
                <c:pt idx="5511">
                  <c:v>88.679550999999904</c:v>
                </c:pt>
                <c:pt idx="5512">
                  <c:v>88.694580000000002</c:v>
                </c:pt>
                <c:pt idx="5513">
                  <c:v>88.709566999999893</c:v>
                </c:pt>
                <c:pt idx="5514">
                  <c:v>88.724555999999893</c:v>
                </c:pt>
                <c:pt idx="5515">
                  <c:v>88.739565999999996</c:v>
                </c:pt>
                <c:pt idx="5516">
                  <c:v>88.754536999999999</c:v>
                </c:pt>
                <c:pt idx="5517">
                  <c:v>88.769549999999995</c:v>
                </c:pt>
                <c:pt idx="5518">
                  <c:v>88.784543999999997</c:v>
                </c:pt>
                <c:pt idx="5519">
                  <c:v>88.799554000000001</c:v>
                </c:pt>
                <c:pt idx="5520">
                  <c:v>88.814538999999996</c:v>
                </c:pt>
                <c:pt idx="5521">
                  <c:v>88.829555999999997</c:v>
                </c:pt>
                <c:pt idx="5522">
                  <c:v>88.844560000000001</c:v>
                </c:pt>
                <c:pt idx="5523">
                  <c:v>88.859609999999904</c:v>
                </c:pt>
                <c:pt idx="5524">
                  <c:v>88.874562999999995</c:v>
                </c:pt>
                <c:pt idx="5525">
                  <c:v>88.889555000000001</c:v>
                </c:pt>
                <c:pt idx="5526">
                  <c:v>88.904539</c:v>
                </c:pt>
                <c:pt idx="5527">
                  <c:v>88.919547999999907</c:v>
                </c:pt>
                <c:pt idx="5528">
                  <c:v>88.934545</c:v>
                </c:pt>
                <c:pt idx="5529">
                  <c:v>88.949562999999998</c:v>
                </c:pt>
                <c:pt idx="5530">
                  <c:v>88.964537999999905</c:v>
                </c:pt>
                <c:pt idx="5531">
                  <c:v>88.979568</c:v>
                </c:pt>
                <c:pt idx="5532">
                  <c:v>88.994548999999907</c:v>
                </c:pt>
                <c:pt idx="5533">
                  <c:v>89.009538999999904</c:v>
                </c:pt>
                <c:pt idx="5534">
                  <c:v>89.024564999999996</c:v>
                </c:pt>
                <c:pt idx="5535">
                  <c:v>89.039558</c:v>
                </c:pt>
                <c:pt idx="5536">
                  <c:v>89.054589999999905</c:v>
                </c:pt>
                <c:pt idx="5537">
                  <c:v>89.069547</c:v>
                </c:pt>
                <c:pt idx="5538">
                  <c:v>89.084548999999996</c:v>
                </c:pt>
                <c:pt idx="5539">
                  <c:v>89.099542</c:v>
                </c:pt>
                <c:pt idx="5540">
                  <c:v>89.114547999999999</c:v>
                </c:pt>
                <c:pt idx="5541">
                  <c:v>89.129536999999999</c:v>
                </c:pt>
                <c:pt idx="5542">
                  <c:v>89.144598000000002</c:v>
                </c:pt>
                <c:pt idx="5543">
                  <c:v>89.159548000000001</c:v>
                </c:pt>
                <c:pt idx="5544">
                  <c:v>89.174549999999996</c:v>
                </c:pt>
                <c:pt idx="5545">
                  <c:v>89.189589999999995</c:v>
                </c:pt>
                <c:pt idx="5546">
                  <c:v>89.204544999999996</c:v>
                </c:pt>
                <c:pt idx="5547">
                  <c:v>89.219589999999997</c:v>
                </c:pt>
                <c:pt idx="5548">
                  <c:v>89.234541999999905</c:v>
                </c:pt>
                <c:pt idx="5549">
                  <c:v>89.249538000000001</c:v>
                </c:pt>
                <c:pt idx="5550">
                  <c:v>89.264557999999994</c:v>
                </c:pt>
                <c:pt idx="5551">
                  <c:v>89.279567999999998</c:v>
                </c:pt>
                <c:pt idx="5552">
                  <c:v>89.294545999999997</c:v>
                </c:pt>
                <c:pt idx="5553">
                  <c:v>89.309548999999905</c:v>
                </c:pt>
                <c:pt idx="5554">
                  <c:v>89.324550000000002</c:v>
                </c:pt>
                <c:pt idx="5555">
                  <c:v>89.339562999999998</c:v>
                </c:pt>
                <c:pt idx="5556">
                  <c:v>89.354551000000001</c:v>
                </c:pt>
                <c:pt idx="5557">
                  <c:v>89.369562000000002</c:v>
                </c:pt>
                <c:pt idx="5558">
                  <c:v>89.384548999999893</c:v>
                </c:pt>
                <c:pt idx="5559">
                  <c:v>89.399546999999998</c:v>
                </c:pt>
                <c:pt idx="5560">
                  <c:v>89.414557000000002</c:v>
                </c:pt>
                <c:pt idx="5561">
                  <c:v>89.429558</c:v>
                </c:pt>
                <c:pt idx="5562">
                  <c:v>89.444563000000002</c:v>
                </c:pt>
                <c:pt idx="5563">
                  <c:v>89.459537999999995</c:v>
                </c:pt>
                <c:pt idx="5564">
                  <c:v>89.474598999999998</c:v>
                </c:pt>
                <c:pt idx="5565">
                  <c:v>89.489551999999904</c:v>
                </c:pt>
                <c:pt idx="5566">
                  <c:v>89.504547000000002</c:v>
                </c:pt>
                <c:pt idx="5567">
                  <c:v>89.519545999999906</c:v>
                </c:pt>
                <c:pt idx="5568">
                  <c:v>89.534557999999905</c:v>
                </c:pt>
                <c:pt idx="5569">
                  <c:v>89.549543999999997</c:v>
                </c:pt>
                <c:pt idx="5570">
                  <c:v>89.564666000000003</c:v>
                </c:pt>
                <c:pt idx="5571">
                  <c:v>89.579550999999995</c:v>
                </c:pt>
                <c:pt idx="5572">
                  <c:v>89.594712000000001</c:v>
                </c:pt>
                <c:pt idx="5573">
                  <c:v>89.609552999999906</c:v>
                </c:pt>
                <c:pt idx="5574">
                  <c:v>89.624553999999904</c:v>
                </c:pt>
                <c:pt idx="5575">
                  <c:v>89.639545999999996</c:v>
                </c:pt>
                <c:pt idx="5576">
                  <c:v>89.654562999999996</c:v>
                </c:pt>
                <c:pt idx="5577">
                  <c:v>89.669567999999998</c:v>
                </c:pt>
                <c:pt idx="5578">
                  <c:v>89.684542999999906</c:v>
                </c:pt>
                <c:pt idx="5579">
                  <c:v>89.699552999999995</c:v>
                </c:pt>
                <c:pt idx="5580">
                  <c:v>89.714604999999906</c:v>
                </c:pt>
                <c:pt idx="5581">
                  <c:v>89.729545999999999</c:v>
                </c:pt>
                <c:pt idx="5582">
                  <c:v>89.744545000000002</c:v>
                </c:pt>
                <c:pt idx="5583">
                  <c:v>89.759543999999906</c:v>
                </c:pt>
                <c:pt idx="5584">
                  <c:v>89.774563000000001</c:v>
                </c:pt>
                <c:pt idx="5585">
                  <c:v>89.789549999999906</c:v>
                </c:pt>
                <c:pt idx="5586">
                  <c:v>89.804558999999998</c:v>
                </c:pt>
                <c:pt idx="5587">
                  <c:v>89.819569000000001</c:v>
                </c:pt>
                <c:pt idx="5588">
                  <c:v>89.834550999999905</c:v>
                </c:pt>
                <c:pt idx="5589">
                  <c:v>89.849593999999996</c:v>
                </c:pt>
                <c:pt idx="5590">
                  <c:v>89.864555999999993</c:v>
                </c:pt>
                <c:pt idx="5591">
                  <c:v>89.880583999999999</c:v>
                </c:pt>
                <c:pt idx="5592">
                  <c:v>89.894542000000001</c:v>
                </c:pt>
                <c:pt idx="5593">
                  <c:v>89.909565999999998</c:v>
                </c:pt>
                <c:pt idx="5594">
                  <c:v>89.924543</c:v>
                </c:pt>
                <c:pt idx="5595">
                  <c:v>89.939560999999998</c:v>
                </c:pt>
                <c:pt idx="5596">
                  <c:v>89.954549999999998</c:v>
                </c:pt>
                <c:pt idx="5597">
                  <c:v>89.969585999999893</c:v>
                </c:pt>
                <c:pt idx="5598">
                  <c:v>89.984549999999999</c:v>
                </c:pt>
                <c:pt idx="5599">
                  <c:v>89.999543000000003</c:v>
                </c:pt>
                <c:pt idx="5600">
                  <c:v>90.015717999999893</c:v>
                </c:pt>
                <c:pt idx="5601">
                  <c:v>90.029544999999999</c:v>
                </c:pt>
                <c:pt idx="5602">
                  <c:v>90.044556999999998</c:v>
                </c:pt>
                <c:pt idx="5603">
                  <c:v>90.059537999999904</c:v>
                </c:pt>
                <c:pt idx="5604">
                  <c:v>90.074616999999904</c:v>
                </c:pt>
                <c:pt idx="5605">
                  <c:v>90.089585999999997</c:v>
                </c:pt>
                <c:pt idx="5606">
                  <c:v>90.104582999999906</c:v>
                </c:pt>
                <c:pt idx="5607">
                  <c:v>90.119557</c:v>
                </c:pt>
                <c:pt idx="5608">
                  <c:v>90.134549999999905</c:v>
                </c:pt>
                <c:pt idx="5609">
                  <c:v>90.149554999999907</c:v>
                </c:pt>
                <c:pt idx="5610">
                  <c:v>90.164592999999996</c:v>
                </c:pt>
                <c:pt idx="5611">
                  <c:v>90.179542999999995</c:v>
                </c:pt>
                <c:pt idx="5612">
                  <c:v>90.194601999999904</c:v>
                </c:pt>
                <c:pt idx="5613">
                  <c:v>90.209539999999905</c:v>
                </c:pt>
                <c:pt idx="5614">
                  <c:v>90.224567999999906</c:v>
                </c:pt>
                <c:pt idx="5615">
                  <c:v>90.239542999999998</c:v>
                </c:pt>
                <c:pt idx="5616">
                  <c:v>90.254556999999906</c:v>
                </c:pt>
                <c:pt idx="5617">
                  <c:v>90.269566999999995</c:v>
                </c:pt>
                <c:pt idx="5618">
                  <c:v>90.284550999999993</c:v>
                </c:pt>
                <c:pt idx="5619">
                  <c:v>90.299537999999998</c:v>
                </c:pt>
                <c:pt idx="5620">
                  <c:v>90.314543</c:v>
                </c:pt>
                <c:pt idx="5621">
                  <c:v>90.329562999999993</c:v>
                </c:pt>
                <c:pt idx="5622">
                  <c:v>90.344565000000003</c:v>
                </c:pt>
                <c:pt idx="5623">
                  <c:v>90.360756999999893</c:v>
                </c:pt>
                <c:pt idx="5624">
                  <c:v>90.374555999999998</c:v>
                </c:pt>
                <c:pt idx="5625">
                  <c:v>90.389578999999998</c:v>
                </c:pt>
                <c:pt idx="5626">
                  <c:v>90.404539999999997</c:v>
                </c:pt>
                <c:pt idx="5627">
                  <c:v>90.419550000000001</c:v>
                </c:pt>
                <c:pt idx="5628">
                  <c:v>90.434546999999995</c:v>
                </c:pt>
                <c:pt idx="5629">
                  <c:v>90.449554999999904</c:v>
                </c:pt>
                <c:pt idx="5630">
                  <c:v>90.464556999999999</c:v>
                </c:pt>
                <c:pt idx="5631">
                  <c:v>90.479545000000002</c:v>
                </c:pt>
                <c:pt idx="5632">
                  <c:v>90.494568999999998</c:v>
                </c:pt>
                <c:pt idx="5633">
                  <c:v>90.509557999999998</c:v>
                </c:pt>
                <c:pt idx="5634">
                  <c:v>90.524557999999999</c:v>
                </c:pt>
                <c:pt idx="5635">
                  <c:v>90.539580999999998</c:v>
                </c:pt>
                <c:pt idx="5636">
                  <c:v>90.554548999999994</c:v>
                </c:pt>
                <c:pt idx="5637">
                  <c:v>90.569547999999998</c:v>
                </c:pt>
                <c:pt idx="5638">
                  <c:v>90.584558999999999</c:v>
                </c:pt>
                <c:pt idx="5639">
                  <c:v>90.599552000000003</c:v>
                </c:pt>
                <c:pt idx="5640">
                  <c:v>90.614565999999996</c:v>
                </c:pt>
                <c:pt idx="5641">
                  <c:v>90.629582999999997</c:v>
                </c:pt>
                <c:pt idx="5642">
                  <c:v>90.644562999999906</c:v>
                </c:pt>
                <c:pt idx="5643">
                  <c:v>90.659559000000002</c:v>
                </c:pt>
                <c:pt idx="5644">
                  <c:v>90.674548000000001</c:v>
                </c:pt>
                <c:pt idx="5645">
                  <c:v>90.689537000000001</c:v>
                </c:pt>
                <c:pt idx="5646">
                  <c:v>90.704616999999999</c:v>
                </c:pt>
                <c:pt idx="5647">
                  <c:v>90.719539999999995</c:v>
                </c:pt>
                <c:pt idx="5648">
                  <c:v>90.734560000000002</c:v>
                </c:pt>
                <c:pt idx="5649">
                  <c:v>90.749538000000001</c:v>
                </c:pt>
                <c:pt idx="5650">
                  <c:v>90.764561</c:v>
                </c:pt>
                <c:pt idx="5651">
                  <c:v>90.779561000000001</c:v>
                </c:pt>
                <c:pt idx="5652">
                  <c:v>90.794634000000002</c:v>
                </c:pt>
                <c:pt idx="5653">
                  <c:v>90.809548999999905</c:v>
                </c:pt>
                <c:pt idx="5654">
                  <c:v>90.824553999999907</c:v>
                </c:pt>
                <c:pt idx="5655">
                  <c:v>90.840715000000003</c:v>
                </c:pt>
                <c:pt idx="5656">
                  <c:v>90.854539000000003</c:v>
                </c:pt>
                <c:pt idx="5657">
                  <c:v>90.869574999999998</c:v>
                </c:pt>
                <c:pt idx="5658">
                  <c:v>90.884540000000001</c:v>
                </c:pt>
                <c:pt idx="5659">
                  <c:v>90.899574999999999</c:v>
                </c:pt>
                <c:pt idx="5660">
                  <c:v>90.914541999999997</c:v>
                </c:pt>
                <c:pt idx="5661">
                  <c:v>90.929552000000001</c:v>
                </c:pt>
                <c:pt idx="5662">
                  <c:v>90.944555999999906</c:v>
                </c:pt>
                <c:pt idx="5663">
                  <c:v>90.959569999999999</c:v>
                </c:pt>
                <c:pt idx="5664">
                  <c:v>90.974539999999905</c:v>
                </c:pt>
                <c:pt idx="5665">
                  <c:v>90.989651999999893</c:v>
                </c:pt>
                <c:pt idx="5666">
                  <c:v>91.004553999999999</c:v>
                </c:pt>
                <c:pt idx="5667">
                  <c:v>91.019570999999999</c:v>
                </c:pt>
                <c:pt idx="5668">
                  <c:v>91.034562999999906</c:v>
                </c:pt>
                <c:pt idx="5669">
                  <c:v>91.049560999999997</c:v>
                </c:pt>
                <c:pt idx="5670">
                  <c:v>91.064554999999999</c:v>
                </c:pt>
                <c:pt idx="5671">
                  <c:v>91.079549999999998</c:v>
                </c:pt>
                <c:pt idx="5672">
                  <c:v>91.094538</c:v>
                </c:pt>
                <c:pt idx="5673">
                  <c:v>91.109561999999997</c:v>
                </c:pt>
                <c:pt idx="5674">
                  <c:v>91.124538000000001</c:v>
                </c:pt>
                <c:pt idx="5675">
                  <c:v>91.139550999999997</c:v>
                </c:pt>
                <c:pt idx="5676">
                  <c:v>91.154555000000002</c:v>
                </c:pt>
                <c:pt idx="5677">
                  <c:v>91.169544999999999</c:v>
                </c:pt>
                <c:pt idx="5678">
                  <c:v>91.184563999999995</c:v>
                </c:pt>
                <c:pt idx="5679">
                  <c:v>91.199541999999994</c:v>
                </c:pt>
                <c:pt idx="5680">
                  <c:v>91.214562000000001</c:v>
                </c:pt>
                <c:pt idx="5681">
                  <c:v>91.229542999999893</c:v>
                </c:pt>
                <c:pt idx="5682">
                  <c:v>91.244565999999907</c:v>
                </c:pt>
                <c:pt idx="5683">
                  <c:v>91.259553999999994</c:v>
                </c:pt>
                <c:pt idx="5684">
                  <c:v>91.274564999999996</c:v>
                </c:pt>
                <c:pt idx="5685">
                  <c:v>91.289557000000002</c:v>
                </c:pt>
                <c:pt idx="5686">
                  <c:v>91.304557000000003</c:v>
                </c:pt>
                <c:pt idx="5687">
                  <c:v>91.319541999999998</c:v>
                </c:pt>
                <c:pt idx="5688">
                  <c:v>91.334544999999906</c:v>
                </c:pt>
                <c:pt idx="5689">
                  <c:v>91.349559999999997</c:v>
                </c:pt>
                <c:pt idx="5690">
                  <c:v>91.364551999999904</c:v>
                </c:pt>
                <c:pt idx="5691">
                  <c:v>91.379566999999994</c:v>
                </c:pt>
                <c:pt idx="5692">
                  <c:v>91.394613999999905</c:v>
                </c:pt>
                <c:pt idx="5693">
                  <c:v>91.409549999999996</c:v>
                </c:pt>
                <c:pt idx="5694">
                  <c:v>91.42456</c:v>
                </c:pt>
                <c:pt idx="5695">
                  <c:v>91.439557999999906</c:v>
                </c:pt>
                <c:pt idx="5696">
                  <c:v>91.454541999999904</c:v>
                </c:pt>
                <c:pt idx="5697">
                  <c:v>91.469541999999905</c:v>
                </c:pt>
                <c:pt idx="5698">
                  <c:v>91.484546999999907</c:v>
                </c:pt>
                <c:pt idx="5699">
                  <c:v>91.499575999999905</c:v>
                </c:pt>
                <c:pt idx="5700">
                  <c:v>91.514555000000001</c:v>
                </c:pt>
                <c:pt idx="5701">
                  <c:v>91.529559999999904</c:v>
                </c:pt>
                <c:pt idx="5702">
                  <c:v>91.544550999999998</c:v>
                </c:pt>
                <c:pt idx="5703">
                  <c:v>91.559545</c:v>
                </c:pt>
                <c:pt idx="5704">
                  <c:v>91.574545999999998</c:v>
                </c:pt>
                <c:pt idx="5705">
                  <c:v>91.589562999999998</c:v>
                </c:pt>
                <c:pt idx="5706">
                  <c:v>91.604552999999996</c:v>
                </c:pt>
                <c:pt idx="5707">
                  <c:v>91.619541999999996</c:v>
                </c:pt>
                <c:pt idx="5708">
                  <c:v>91.634538999999904</c:v>
                </c:pt>
                <c:pt idx="5709">
                  <c:v>91.649541999999997</c:v>
                </c:pt>
                <c:pt idx="5710">
                  <c:v>91.664554999999993</c:v>
                </c:pt>
                <c:pt idx="5711">
                  <c:v>91.679572999999905</c:v>
                </c:pt>
                <c:pt idx="5712">
                  <c:v>91.694535999999999</c:v>
                </c:pt>
                <c:pt idx="5713">
                  <c:v>91.709556999999904</c:v>
                </c:pt>
                <c:pt idx="5714">
                  <c:v>91.724543999999995</c:v>
                </c:pt>
                <c:pt idx="5715">
                  <c:v>91.739555999999993</c:v>
                </c:pt>
                <c:pt idx="5716">
                  <c:v>91.754587999999998</c:v>
                </c:pt>
                <c:pt idx="5717">
                  <c:v>91.769548999999998</c:v>
                </c:pt>
                <c:pt idx="5718">
                  <c:v>91.784559000000002</c:v>
                </c:pt>
                <c:pt idx="5719">
                  <c:v>91.799540999999905</c:v>
                </c:pt>
                <c:pt idx="5720">
                  <c:v>91.814559000000003</c:v>
                </c:pt>
                <c:pt idx="5721">
                  <c:v>91.829541999999904</c:v>
                </c:pt>
                <c:pt idx="5722">
                  <c:v>91.844552999999905</c:v>
                </c:pt>
                <c:pt idx="5723">
                  <c:v>91.859588000000002</c:v>
                </c:pt>
                <c:pt idx="5724">
                  <c:v>91.875120999999993</c:v>
                </c:pt>
                <c:pt idx="5725">
                  <c:v>91.889568999999995</c:v>
                </c:pt>
                <c:pt idx="5726">
                  <c:v>91.904587999999904</c:v>
                </c:pt>
                <c:pt idx="5727">
                  <c:v>91.919555000000003</c:v>
                </c:pt>
                <c:pt idx="5728">
                  <c:v>91.934546999999995</c:v>
                </c:pt>
                <c:pt idx="5729">
                  <c:v>91.949553999999907</c:v>
                </c:pt>
                <c:pt idx="5730">
                  <c:v>91.964565999999905</c:v>
                </c:pt>
                <c:pt idx="5731">
                  <c:v>91.979746999999904</c:v>
                </c:pt>
                <c:pt idx="5732">
                  <c:v>91.994557999999998</c:v>
                </c:pt>
                <c:pt idx="5733">
                  <c:v>92.009605999999906</c:v>
                </c:pt>
                <c:pt idx="5734">
                  <c:v>92.024540000000002</c:v>
                </c:pt>
                <c:pt idx="5735">
                  <c:v>92.039553999999995</c:v>
                </c:pt>
                <c:pt idx="5736">
                  <c:v>92.054540000000003</c:v>
                </c:pt>
                <c:pt idx="5737">
                  <c:v>92.069556999999904</c:v>
                </c:pt>
                <c:pt idx="5738">
                  <c:v>92.084539999999905</c:v>
                </c:pt>
                <c:pt idx="5739">
                  <c:v>92.099558000000002</c:v>
                </c:pt>
                <c:pt idx="5740">
                  <c:v>92.114555999999993</c:v>
                </c:pt>
                <c:pt idx="5741">
                  <c:v>92.129551999999904</c:v>
                </c:pt>
                <c:pt idx="5742">
                  <c:v>92.144561999999993</c:v>
                </c:pt>
                <c:pt idx="5743">
                  <c:v>92.159554</c:v>
                </c:pt>
                <c:pt idx="5744">
                  <c:v>92.174573999999893</c:v>
                </c:pt>
                <c:pt idx="5745">
                  <c:v>92.189543999999998</c:v>
                </c:pt>
                <c:pt idx="5746">
                  <c:v>92.204593000000003</c:v>
                </c:pt>
                <c:pt idx="5747">
                  <c:v>92.219574999999907</c:v>
                </c:pt>
                <c:pt idx="5748">
                  <c:v>92.234709999999893</c:v>
                </c:pt>
                <c:pt idx="5749">
                  <c:v>92.249588000000003</c:v>
                </c:pt>
                <c:pt idx="5750">
                  <c:v>92.264547999999905</c:v>
                </c:pt>
                <c:pt idx="5751">
                  <c:v>92.279573999999997</c:v>
                </c:pt>
                <c:pt idx="5752">
                  <c:v>92.295023</c:v>
                </c:pt>
                <c:pt idx="5753">
                  <c:v>92.309576999999905</c:v>
                </c:pt>
                <c:pt idx="5754">
                  <c:v>92.324570999999906</c:v>
                </c:pt>
                <c:pt idx="5755">
                  <c:v>92.339573999999999</c:v>
                </c:pt>
                <c:pt idx="5756">
                  <c:v>92.354599999999905</c:v>
                </c:pt>
                <c:pt idx="5757">
                  <c:v>92.369570999999993</c:v>
                </c:pt>
                <c:pt idx="5758">
                  <c:v>92.384583999999904</c:v>
                </c:pt>
                <c:pt idx="5759">
                  <c:v>92.399585999999999</c:v>
                </c:pt>
                <c:pt idx="5760">
                  <c:v>92.415303999999907</c:v>
                </c:pt>
                <c:pt idx="5761">
                  <c:v>92.429577999999907</c:v>
                </c:pt>
                <c:pt idx="5762">
                  <c:v>92.444576999999995</c:v>
                </c:pt>
                <c:pt idx="5763">
                  <c:v>92.459571999999994</c:v>
                </c:pt>
                <c:pt idx="5764">
                  <c:v>92.474566999999993</c:v>
                </c:pt>
                <c:pt idx="5765">
                  <c:v>92.489572999999993</c:v>
                </c:pt>
                <c:pt idx="5766">
                  <c:v>92.504566999999994</c:v>
                </c:pt>
                <c:pt idx="5767">
                  <c:v>92.519832999999906</c:v>
                </c:pt>
                <c:pt idx="5768">
                  <c:v>92.534544999999994</c:v>
                </c:pt>
                <c:pt idx="5769">
                  <c:v>92.549554000000001</c:v>
                </c:pt>
                <c:pt idx="5770">
                  <c:v>92.564546999999905</c:v>
                </c:pt>
                <c:pt idx="5771">
                  <c:v>92.579549</c:v>
                </c:pt>
                <c:pt idx="5772">
                  <c:v>92.594550999999996</c:v>
                </c:pt>
                <c:pt idx="5773">
                  <c:v>92.609544</c:v>
                </c:pt>
                <c:pt idx="5774">
                  <c:v>92.624551999999994</c:v>
                </c:pt>
                <c:pt idx="5775">
                  <c:v>92.639540999999994</c:v>
                </c:pt>
                <c:pt idx="5776">
                  <c:v>92.654548999999903</c:v>
                </c:pt>
                <c:pt idx="5777">
                  <c:v>92.669546999999994</c:v>
                </c:pt>
                <c:pt idx="5778">
                  <c:v>92.684550999999999</c:v>
                </c:pt>
                <c:pt idx="5779">
                  <c:v>92.699571999999904</c:v>
                </c:pt>
                <c:pt idx="5780">
                  <c:v>92.714552999999995</c:v>
                </c:pt>
                <c:pt idx="5781">
                  <c:v>92.729564999999994</c:v>
                </c:pt>
                <c:pt idx="5782">
                  <c:v>92.744552999999996</c:v>
                </c:pt>
                <c:pt idx="5783">
                  <c:v>92.759551999999999</c:v>
                </c:pt>
                <c:pt idx="5784">
                  <c:v>92.774552999999997</c:v>
                </c:pt>
                <c:pt idx="5785">
                  <c:v>92.789555999999905</c:v>
                </c:pt>
                <c:pt idx="5786">
                  <c:v>92.804558999999998</c:v>
                </c:pt>
                <c:pt idx="5787">
                  <c:v>92.819538999999907</c:v>
                </c:pt>
                <c:pt idx="5788">
                  <c:v>92.834544999999906</c:v>
                </c:pt>
                <c:pt idx="5789">
                  <c:v>92.849545999999904</c:v>
                </c:pt>
                <c:pt idx="5790">
                  <c:v>92.864542</c:v>
                </c:pt>
                <c:pt idx="5791">
                  <c:v>92.879764999999907</c:v>
                </c:pt>
                <c:pt idx="5792">
                  <c:v>92.894538999999995</c:v>
                </c:pt>
                <c:pt idx="5793">
                  <c:v>92.909560999999997</c:v>
                </c:pt>
                <c:pt idx="5794">
                  <c:v>92.924543</c:v>
                </c:pt>
                <c:pt idx="5795">
                  <c:v>92.939548000000002</c:v>
                </c:pt>
                <c:pt idx="5796">
                  <c:v>92.954555999999997</c:v>
                </c:pt>
                <c:pt idx="5797">
                  <c:v>92.969550999999996</c:v>
                </c:pt>
                <c:pt idx="5798">
                  <c:v>92.984555999999998</c:v>
                </c:pt>
                <c:pt idx="5799">
                  <c:v>92.999544999999998</c:v>
                </c:pt>
                <c:pt idx="5800">
                  <c:v>93.014549000000002</c:v>
                </c:pt>
                <c:pt idx="5801">
                  <c:v>93.029544999999999</c:v>
                </c:pt>
                <c:pt idx="5802">
                  <c:v>93.044556999999998</c:v>
                </c:pt>
                <c:pt idx="5803">
                  <c:v>93.059542999999906</c:v>
                </c:pt>
                <c:pt idx="5804">
                  <c:v>93.074545999999998</c:v>
                </c:pt>
                <c:pt idx="5805">
                  <c:v>93.089545999999999</c:v>
                </c:pt>
                <c:pt idx="5806">
                  <c:v>93.104537999999906</c:v>
                </c:pt>
                <c:pt idx="5807">
                  <c:v>93.119552999999996</c:v>
                </c:pt>
                <c:pt idx="5808">
                  <c:v>93.134536999999995</c:v>
                </c:pt>
                <c:pt idx="5809">
                  <c:v>93.149591000000001</c:v>
                </c:pt>
                <c:pt idx="5810">
                  <c:v>93.164560999999907</c:v>
                </c:pt>
                <c:pt idx="5811">
                  <c:v>93.179552000000001</c:v>
                </c:pt>
                <c:pt idx="5812">
                  <c:v>93.194547999999998</c:v>
                </c:pt>
                <c:pt idx="5813">
                  <c:v>93.209578999999906</c:v>
                </c:pt>
                <c:pt idx="5814">
                  <c:v>93.224560999999994</c:v>
                </c:pt>
                <c:pt idx="5815">
                  <c:v>93.239542</c:v>
                </c:pt>
                <c:pt idx="5816">
                  <c:v>93.254593</c:v>
                </c:pt>
                <c:pt idx="5817">
                  <c:v>93.269551999999905</c:v>
                </c:pt>
                <c:pt idx="5818">
                  <c:v>93.284546999999904</c:v>
                </c:pt>
                <c:pt idx="5819">
                  <c:v>93.299542000000002</c:v>
                </c:pt>
                <c:pt idx="5820">
                  <c:v>93.314548000000002</c:v>
                </c:pt>
                <c:pt idx="5821">
                  <c:v>93.329556999999994</c:v>
                </c:pt>
                <c:pt idx="5822">
                  <c:v>93.344544999999997</c:v>
                </c:pt>
                <c:pt idx="5823">
                  <c:v>93.359540999999993</c:v>
                </c:pt>
                <c:pt idx="5824">
                  <c:v>93.374601999999996</c:v>
                </c:pt>
                <c:pt idx="5825">
                  <c:v>93.389540999999994</c:v>
                </c:pt>
                <c:pt idx="5826">
                  <c:v>93.404558999999907</c:v>
                </c:pt>
                <c:pt idx="5827">
                  <c:v>93.419546999999994</c:v>
                </c:pt>
                <c:pt idx="5828">
                  <c:v>93.434545999999997</c:v>
                </c:pt>
                <c:pt idx="5829">
                  <c:v>93.449563999999995</c:v>
                </c:pt>
                <c:pt idx="5830">
                  <c:v>93.464546999999996</c:v>
                </c:pt>
                <c:pt idx="5831">
                  <c:v>93.479541999999995</c:v>
                </c:pt>
                <c:pt idx="5832">
                  <c:v>93.494554999999906</c:v>
                </c:pt>
                <c:pt idx="5833">
                  <c:v>93.509549999999905</c:v>
                </c:pt>
                <c:pt idx="5834">
                  <c:v>93.524611999999905</c:v>
                </c:pt>
                <c:pt idx="5835">
                  <c:v>93.539541</c:v>
                </c:pt>
                <c:pt idx="5836">
                  <c:v>93.554603</c:v>
                </c:pt>
                <c:pt idx="5837">
                  <c:v>93.569555999999906</c:v>
                </c:pt>
                <c:pt idx="5838">
                  <c:v>93.584541999999999</c:v>
                </c:pt>
                <c:pt idx="5839">
                  <c:v>93.600151999999994</c:v>
                </c:pt>
                <c:pt idx="5840">
                  <c:v>93.614550999999906</c:v>
                </c:pt>
                <c:pt idx="5841">
                  <c:v>93.629622999999995</c:v>
                </c:pt>
                <c:pt idx="5842">
                  <c:v>93.644542999999999</c:v>
                </c:pt>
                <c:pt idx="5843">
                  <c:v>93.659563999999904</c:v>
                </c:pt>
                <c:pt idx="5844">
                  <c:v>93.674571</c:v>
                </c:pt>
                <c:pt idx="5845">
                  <c:v>93.689538999999996</c:v>
                </c:pt>
                <c:pt idx="5846">
                  <c:v>93.704539999999994</c:v>
                </c:pt>
                <c:pt idx="5847">
                  <c:v>93.719580999999906</c:v>
                </c:pt>
                <c:pt idx="5848">
                  <c:v>93.734562999999994</c:v>
                </c:pt>
                <c:pt idx="5849">
                  <c:v>93.749539999999996</c:v>
                </c:pt>
                <c:pt idx="5850">
                  <c:v>93.764562999999995</c:v>
                </c:pt>
                <c:pt idx="5851">
                  <c:v>93.779578000000001</c:v>
                </c:pt>
                <c:pt idx="5852">
                  <c:v>93.794556</c:v>
                </c:pt>
                <c:pt idx="5853">
                  <c:v>93.809557999999996</c:v>
                </c:pt>
                <c:pt idx="5854">
                  <c:v>93.824562999999998</c:v>
                </c:pt>
                <c:pt idx="5855">
                  <c:v>93.839614999999995</c:v>
                </c:pt>
                <c:pt idx="5856">
                  <c:v>93.854551999999998</c:v>
                </c:pt>
                <c:pt idx="5857">
                  <c:v>93.869568000000001</c:v>
                </c:pt>
                <c:pt idx="5858">
                  <c:v>93.884541999999996</c:v>
                </c:pt>
                <c:pt idx="5859">
                  <c:v>93.899569</c:v>
                </c:pt>
                <c:pt idx="5860">
                  <c:v>93.914552</c:v>
                </c:pt>
                <c:pt idx="5861">
                  <c:v>93.929580000000001</c:v>
                </c:pt>
                <c:pt idx="5862">
                  <c:v>93.944539999999904</c:v>
                </c:pt>
                <c:pt idx="5863">
                  <c:v>93.959581999999997</c:v>
                </c:pt>
                <c:pt idx="5864">
                  <c:v>93.974553999999998</c:v>
                </c:pt>
                <c:pt idx="5865">
                  <c:v>93.989553000000001</c:v>
                </c:pt>
                <c:pt idx="5866">
                  <c:v>94.004550999999907</c:v>
                </c:pt>
                <c:pt idx="5867">
                  <c:v>94.019607999999906</c:v>
                </c:pt>
                <c:pt idx="5868">
                  <c:v>94.049551999999906</c:v>
                </c:pt>
                <c:pt idx="5869">
                  <c:v>94.064567999999994</c:v>
                </c:pt>
                <c:pt idx="5870">
                  <c:v>94.079551999999893</c:v>
                </c:pt>
                <c:pt idx="5871">
                  <c:v>94.094552999999905</c:v>
                </c:pt>
                <c:pt idx="5872">
                  <c:v>94.109551999999994</c:v>
                </c:pt>
                <c:pt idx="5873">
                  <c:v>94.124555999999998</c:v>
                </c:pt>
                <c:pt idx="5874">
                  <c:v>94.139546999999993</c:v>
                </c:pt>
                <c:pt idx="5875">
                  <c:v>94.154542999999904</c:v>
                </c:pt>
                <c:pt idx="5876">
                  <c:v>94.169550999999998</c:v>
                </c:pt>
                <c:pt idx="5877">
                  <c:v>94.184533999999999</c:v>
                </c:pt>
                <c:pt idx="5878">
                  <c:v>94.199539999999999</c:v>
                </c:pt>
                <c:pt idx="5879">
                  <c:v>94.214573000000001</c:v>
                </c:pt>
                <c:pt idx="5880">
                  <c:v>94.229543999999905</c:v>
                </c:pt>
                <c:pt idx="5881">
                  <c:v>94.244559999999893</c:v>
                </c:pt>
                <c:pt idx="5882">
                  <c:v>94.259541999999996</c:v>
                </c:pt>
                <c:pt idx="5883">
                  <c:v>94.274566999999905</c:v>
                </c:pt>
                <c:pt idx="5884">
                  <c:v>94.289558999999997</c:v>
                </c:pt>
                <c:pt idx="5885">
                  <c:v>94.304541</c:v>
                </c:pt>
                <c:pt idx="5886">
                  <c:v>94.319564</c:v>
                </c:pt>
                <c:pt idx="5887">
                  <c:v>94.334542999999996</c:v>
                </c:pt>
                <c:pt idx="5888">
                  <c:v>94.349569000000002</c:v>
                </c:pt>
                <c:pt idx="5889">
                  <c:v>94.364553000000001</c:v>
                </c:pt>
                <c:pt idx="5890">
                  <c:v>94.379549999999995</c:v>
                </c:pt>
                <c:pt idx="5891">
                  <c:v>94.394562999999906</c:v>
                </c:pt>
                <c:pt idx="5892">
                  <c:v>94.409546999999904</c:v>
                </c:pt>
                <c:pt idx="5893">
                  <c:v>94.424588999999997</c:v>
                </c:pt>
                <c:pt idx="5894">
                  <c:v>94.439566999999997</c:v>
                </c:pt>
                <c:pt idx="5895">
                  <c:v>94.454548000000003</c:v>
                </c:pt>
                <c:pt idx="5896">
                  <c:v>94.469557999999907</c:v>
                </c:pt>
                <c:pt idx="5897">
                  <c:v>94.484544</c:v>
                </c:pt>
                <c:pt idx="5898">
                  <c:v>94.499566000000002</c:v>
                </c:pt>
                <c:pt idx="5899">
                  <c:v>94.514540999999994</c:v>
                </c:pt>
                <c:pt idx="5900">
                  <c:v>94.529544999999999</c:v>
                </c:pt>
                <c:pt idx="5901">
                  <c:v>94.544657000000001</c:v>
                </c:pt>
                <c:pt idx="5902">
                  <c:v>94.559540999999996</c:v>
                </c:pt>
                <c:pt idx="5903">
                  <c:v>94.574553999999907</c:v>
                </c:pt>
                <c:pt idx="5904">
                  <c:v>94.589541999999994</c:v>
                </c:pt>
                <c:pt idx="5905">
                  <c:v>94.604594999999904</c:v>
                </c:pt>
                <c:pt idx="5906">
                  <c:v>94.619552999999996</c:v>
                </c:pt>
                <c:pt idx="5907">
                  <c:v>94.634557999999998</c:v>
                </c:pt>
                <c:pt idx="5908">
                  <c:v>94.64958</c:v>
                </c:pt>
                <c:pt idx="5909">
                  <c:v>94.664546999999999</c:v>
                </c:pt>
                <c:pt idx="5910">
                  <c:v>94.680661999999998</c:v>
                </c:pt>
                <c:pt idx="5911">
                  <c:v>94.694555999999906</c:v>
                </c:pt>
                <c:pt idx="5912">
                  <c:v>94.710380999999998</c:v>
                </c:pt>
                <c:pt idx="5913">
                  <c:v>94.724594999999994</c:v>
                </c:pt>
                <c:pt idx="5914">
                  <c:v>94.739564000000001</c:v>
                </c:pt>
                <c:pt idx="5915">
                  <c:v>94.754571999999996</c:v>
                </c:pt>
                <c:pt idx="5916">
                  <c:v>94.769557999999904</c:v>
                </c:pt>
                <c:pt idx="5917">
                  <c:v>94.784554</c:v>
                </c:pt>
                <c:pt idx="5918">
                  <c:v>94.799543</c:v>
                </c:pt>
                <c:pt idx="5919">
                  <c:v>94.814628999999996</c:v>
                </c:pt>
                <c:pt idx="5920">
                  <c:v>94.829551999999893</c:v>
                </c:pt>
                <c:pt idx="5921">
                  <c:v>94.84487</c:v>
                </c:pt>
                <c:pt idx="5922">
                  <c:v>94.859539999999996</c:v>
                </c:pt>
                <c:pt idx="5923">
                  <c:v>94.874551999999994</c:v>
                </c:pt>
                <c:pt idx="5924">
                  <c:v>94.889557999999994</c:v>
                </c:pt>
                <c:pt idx="5925">
                  <c:v>94.904556999999997</c:v>
                </c:pt>
                <c:pt idx="5926">
                  <c:v>94.919555000000003</c:v>
                </c:pt>
                <c:pt idx="5927">
                  <c:v>94.934554999999904</c:v>
                </c:pt>
                <c:pt idx="5928">
                  <c:v>94.949608999999995</c:v>
                </c:pt>
                <c:pt idx="5929">
                  <c:v>94.964543999999904</c:v>
                </c:pt>
                <c:pt idx="5930">
                  <c:v>94.979548999999906</c:v>
                </c:pt>
                <c:pt idx="5931">
                  <c:v>94.994557</c:v>
                </c:pt>
                <c:pt idx="5932">
                  <c:v>95.009553999999994</c:v>
                </c:pt>
                <c:pt idx="5933">
                  <c:v>95.024542999999994</c:v>
                </c:pt>
                <c:pt idx="5934">
                  <c:v>95.039544999999904</c:v>
                </c:pt>
                <c:pt idx="5935">
                  <c:v>95.054555999999906</c:v>
                </c:pt>
                <c:pt idx="5936">
                  <c:v>95.069566999999907</c:v>
                </c:pt>
                <c:pt idx="5937">
                  <c:v>95.084581999999997</c:v>
                </c:pt>
                <c:pt idx="5938">
                  <c:v>95.099554999999995</c:v>
                </c:pt>
                <c:pt idx="5939">
                  <c:v>95.114543999999995</c:v>
                </c:pt>
                <c:pt idx="5940">
                  <c:v>95.129564000000002</c:v>
                </c:pt>
                <c:pt idx="5941">
                  <c:v>95.144553999999999</c:v>
                </c:pt>
                <c:pt idx="5942">
                  <c:v>95.159550999999993</c:v>
                </c:pt>
                <c:pt idx="5943">
                  <c:v>95.174540999999905</c:v>
                </c:pt>
                <c:pt idx="5944">
                  <c:v>95.189557999999906</c:v>
                </c:pt>
                <c:pt idx="5945">
                  <c:v>95.204540999999907</c:v>
                </c:pt>
                <c:pt idx="5946">
                  <c:v>95.219566</c:v>
                </c:pt>
                <c:pt idx="5947">
                  <c:v>95.234544999999997</c:v>
                </c:pt>
                <c:pt idx="5948">
                  <c:v>95.249549999999999</c:v>
                </c:pt>
                <c:pt idx="5949">
                  <c:v>95.264566000000002</c:v>
                </c:pt>
                <c:pt idx="5950">
                  <c:v>95.279550999999998</c:v>
                </c:pt>
                <c:pt idx="5951">
                  <c:v>95.294544999999999</c:v>
                </c:pt>
                <c:pt idx="5952">
                  <c:v>95.309537999999904</c:v>
                </c:pt>
                <c:pt idx="5953">
                  <c:v>95.324539000000001</c:v>
                </c:pt>
                <c:pt idx="5954">
                  <c:v>95.339557999999997</c:v>
                </c:pt>
                <c:pt idx="5955">
                  <c:v>95.354548999999906</c:v>
                </c:pt>
                <c:pt idx="5956">
                  <c:v>95.369552999999996</c:v>
                </c:pt>
                <c:pt idx="5957">
                  <c:v>95.384557000000001</c:v>
                </c:pt>
                <c:pt idx="5958">
                  <c:v>95.399541999999997</c:v>
                </c:pt>
                <c:pt idx="5959">
                  <c:v>95.414564999999996</c:v>
                </c:pt>
                <c:pt idx="5960">
                  <c:v>95.429537999999994</c:v>
                </c:pt>
                <c:pt idx="5961">
                  <c:v>95.444539999999904</c:v>
                </c:pt>
                <c:pt idx="5962">
                  <c:v>95.459541999999999</c:v>
                </c:pt>
                <c:pt idx="5963">
                  <c:v>95.474558000000002</c:v>
                </c:pt>
                <c:pt idx="5964">
                  <c:v>95.489550999999906</c:v>
                </c:pt>
                <c:pt idx="5965">
                  <c:v>95.504562999999905</c:v>
                </c:pt>
                <c:pt idx="5966">
                  <c:v>95.519548</c:v>
                </c:pt>
                <c:pt idx="5967">
                  <c:v>95.534548000000001</c:v>
                </c:pt>
                <c:pt idx="5968">
                  <c:v>95.549538999999996</c:v>
                </c:pt>
                <c:pt idx="5969">
                  <c:v>95.564586999999904</c:v>
                </c:pt>
                <c:pt idx="5970">
                  <c:v>95.579537999999999</c:v>
                </c:pt>
                <c:pt idx="5971">
                  <c:v>95.594546999999906</c:v>
                </c:pt>
                <c:pt idx="5972">
                  <c:v>95.609817999999905</c:v>
                </c:pt>
                <c:pt idx="5973">
                  <c:v>95.624617000000001</c:v>
                </c:pt>
                <c:pt idx="5974">
                  <c:v>95.639632999999904</c:v>
                </c:pt>
                <c:pt idx="5975">
                  <c:v>95.654552999999893</c:v>
                </c:pt>
                <c:pt idx="5976">
                  <c:v>95.669555000000003</c:v>
                </c:pt>
                <c:pt idx="5977">
                  <c:v>95.684568999999996</c:v>
                </c:pt>
                <c:pt idx="5978">
                  <c:v>95.699605999999903</c:v>
                </c:pt>
                <c:pt idx="5979">
                  <c:v>95.714565999999905</c:v>
                </c:pt>
                <c:pt idx="5980">
                  <c:v>95.729603999999995</c:v>
                </c:pt>
                <c:pt idx="5981">
                  <c:v>95.744688999999994</c:v>
                </c:pt>
                <c:pt idx="5982">
                  <c:v>95.759553999999994</c:v>
                </c:pt>
                <c:pt idx="5983">
                  <c:v>95.774948999999907</c:v>
                </c:pt>
                <c:pt idx="5984">
                  <c:v>95.789541</c:v>
                </c:pt>
                <c:pt idx="5985">
                  <c:v>95.804569000000001</c:v>
                </c:pt>
                <c:pt idx="5986">
                  <c:v>95.819538999999907</c:v>
                </c:pt>
                <c:pt idx="5987">
                  <c:v>95.834555999999907</c:v>
                </c:pt>
                <c:pt idx="5988">
                  <c:v>95.849549999999994</c:v>
                </c:pt>
                <c:pt idx="5989">
                  <c:v>95.864542</c:v>
                </c:pt>
                <c:pt idx="5990">
                  <c:v>95.879564999999999</c:v>
                </c:pt>
                <c:pt idx="5991">
                  <c:v>95.894538999999995</c:v>
                </c:pt>
                <c:pt idx="5992">
                  <c:v>95.909554</c:v>
                </c:pt>
                <c:pt idx="5993">
                  <c:v>95.924545999999907</c:v>
                </c:pt>
                <c:pt idx="5994">
                  <c:v>95.939537999999999</c:v>
                </c:pt>
                <c:pt idx="5995">
                  <c:v>95.954556999999994</c:v>
                </c:pt>
                <c:pt idx="5996">
                  <c:v>95.969539999999995</c:v>
                </c:pt>
                <c:pt idx="5997">
                  <c:v>95.984555999999998</c:v>
                </c:pt>
                <c:pt idx="5998">
                  <c:v>95.999566000000002</c:v>
                </c:pt>
                <c:pt idx="5999">
                  <c:v>96.014551999999995</c:v>
                </c:pt>
                <c:pt idx="6000">
                  <c:v>96.029555999999999</c:v>
                </c:pt>
                <c:pt idx="6001">
                  <c:v>96.044540999999995</c:v>
                </c:pt>
                <c:pt idx="6002">
                  <c:v>96.059559999999905</c:v>
                </c:pt>
                <c:pt idx="6003">
                  <c:v>96.074539000000001</c:v>
                </c:pt>
                <c:pt idx="6004">
                  <c:v>96.089541999999994</c:v>
                </c:pt>
                <c:pt idx="6005">
                  <c:v>96.104556000000002</c:v>
                </c:pt>
                <c:pt idx="6006">
                  <c:v>96.119586999999996</c:v>
                </c:pt>
                <c:pt idx="6007">
                  <c:v>96.134563</c:v>
                </c:pt>
                <c:pt idx="6008">
                  <c:v>96.149553999999995</c:v>
                </c:pt>
                <c:pt idx="6009">
                  <c:v>96.164550999999904</c:v>
                </c:pt>
                <c:pt idx="6010">
                  <c:v>96.179558999999998</c:v>
                </c:pt>
                <c:pt idx="6011">
                  <c:v>96.194543999999993</c:v>
                </c:pt>
                <c:pt idx="6012">
                  <c:v>96.209559999999996</c:v>
                </c:pt>
                <c:pt idx="6013">
                  <c:v>96.224542999999997</c:v>
                </c:pt>
                <c:pt idx="6014">
                  <c:v>96.239555999999993</c:v>
                </c:pt>
                <c:pt idx="6015">
                  <c:v>96.254554999999996</c:v>
                </c:pt>
                <c:pt idx="6016">
                  <c:v>96.269559000000001</c:v>
                </c:pt>
                <c:pt idx="6017">
                  <c:v>96.284544999999994</c:v>
                </c:pt>
                <c:pt idx="6018">
                  <c:v>96.300332999999995</c:v>
                </c:pt>
                <c:pt idx="6019">
                  <c:v>96.314539999999994</c:v>
                </c:pt>
                <c:pt idx="6020">
                  <c:v>96.329561999999996</c:v>
                </c:pt>
                <c:pt idx="6021">
                  <c:v>96.344540999999893</c:v>
                </c:pt>
                <c:pt idx="6022">
                  <c:v>96.359550999999996</c:v>
                </c:pt>
                <c:pt idx="6023">
                  <c:v>96.374538999999999</c:v>
                </c:pt>
                <c:pt idx="6024">
                  <c:v>96.389541999999906</c:v>
                </c:pt>
                <c:pt idx="6025">
                  <c:v>96.404550999999998</c:v>
                </c:pt>
                <c:pt idx="6026">
                  <c:v>96.419536999999906</c:v>
                </c:pt>
                <c:pt idx="6027">
                  <c:v>96.434548999999905</c:v>
                </c:pt>
                <c:pt idx="6028">
                  <c:v>96.449592999999993</c:v>
                </c:pt>
                <c:pt idx="6029">
                  <c:v>96.464547999999994</c:v>
                </c:pt>
                <c:pt idx="6030">
                  <c:v>96.479535999999996</c:v>
                </c:pt>
                <c:pt idx="6031">
                  <c:v>96.494542999999993</c:v>
                </c:pt>
                <c:pt idx="6032">
                  <c:v>96.509563</c:v>
                </c:pt>
                <c:pt idx="6033">
                  <c:v>96.524546999999998</c:v>
                </c:pt>
                <c:pt idx="6034">
                  <c:v>96.539550999999904</c:v>
                </c:pt>
                <c:pt idx="6035">
                  <c:v>96.554544999999905</c:v>
                </c:pt>
                <c:pt idx="6036">
                  <c:v>96.569558000000001</c:v>
                </c:pt>
                <c:pt idx="6037">
                  <c:v>96.584547000000001</c:v>
                </c:pt>
                <c:pt idx="6038">
                  <c:v>96.599549999999994</c:v>
                </c:pt>
                <c:pt idx="6039">
                  <c:v>96.614547999999999</c:v>
                </c:pt>
                <c:pt idx="6040">
                  <c:v>96.629553000000001</c:v>
                </c:pt>
                <c:pt idx="6041">
                  <c:v>96.644574999999904</c:v>
                </c:pt>
                <c:pt idx="6042">
                  <c:v>96.659555999999995</c:v>
                </c:pt>
                <c:pt idx="6043">
                  <c:v>96.67456</c:v>
                </c:pt>
                <c:pt idx="6044">
                  <c:v>96.689554000000001</c:v>
                </c:pt>
                <c:pt idx="6045">
                  <c:v>96.704552999999905</c:v>
                </c:pt>
                <c:pt idx="6046">
                  <c:v>96.719547999999904</c:v>
                </c:pt>
                <c:pt idx="6047">
                  <c:v>96.734601999999995</c:v>
                </c:pt>
                <c:pt idx="6048">
                  <c:v>96.749551999999994</c:v>
                </c:pt>
                <c:pt idx="6049">
                  <c:v>96.764563999999993</c:v>
                </c:pt>
                <c:pt idx="6050">
                  <c:v>96.779558999999907</c:v>
                </c:pt>
                <c:pt idx="6051">
                  <c:v>96.794539999999998</c:v>
                </c:pt>
                <c:pt idx="6052">
                  <c:v>96.809550000000002</c:v>
                </c:pt>
                <c:pt idx="6053">
                  <c:v>96.824559999999906</c:v>
                </c:pt>
                <c:pt idx="6054">
                  <c:v>96.839541999999994</c:v>
                </c:pt>
                <c:pt idx="6055">
                  <c:v>96.854553999999993</c:v>
                </c:pt>
                <c:pt idx="6056">
                  <c:v>96.869557</c:v>
                </c:pt>
                <c:pt idx="6057">
                  <c:v>96.884602999999998</c:v>
                </c:pt>
                <c:pt idx="6058">
                  <c:v>96.899540000000002</c:v>
                </c:pt>
                <c:pt idx="6059">
                  <c:v>96.914541999999997</c:v>
                </c:pt>
                <c:pt idx="6060">
                  <c:v>96.929535000000001</c:v>
                </c:pt>
                <c:pt idx="6061">
                  <c:v>96.944550999999905</c:v>
                </c:pt>
                <c:pt idx="6062">
                  <c:v>96.959581999999997</c:v>
                </c:pt>
                <c:pt idx="6063">
                  <c:v>96.974551999999903</c:v>
                </c:pt>
                <c:pt idx="6064">
                  <c:v>96.989566999999994</c:v>
                </c:pt>
                <c:pt idx="6065">
                  <c:v>97.004539999999906</c:v>
                </c:pt>
                <c:pt idx="6066">
                  <c:v>97.019562999999906</c:v>
                </c:pt>
                <c:pt idx="6067">
                  <c:v>97.034540999999905</c:v>
                </c:pt>
                <c:pt idx="6068">
                  <c:v>97.049561999999995</c:v>
                </c:pt>
                <c:pt idx="6069">
                  <c:v>97.064543</c:v>
                </c:pt>
                <c:pt idx="6070">
                  <c:v>97.079543000000001</c:v>
                </c:pt>
                <c:pt idx="6071">
                  <c:v>97.094571999999999</c:v>
                </c:pt>
                <c:pt idx="6072">
                  <c:v>97.109566999999998</c:v>
                </c:pt>
                <c:pt idx="6073">
                  <c:v>97.124551999999994</c:v>
                </c:pt>
                <c:pt idx="6074">
                  <c:v>97.139676999999907</c:v>
                </c:pt>
                <c:pt idx="6075">
                  <c:v>97.154564999999906</c:v>
                </c:pt>
                <c:pt idx="6076">
                  <c:v>97.169539</c:v>
                </c:pt>
                <c:pt idx="6077">
                  <c:v>97.184551999999996</c:v>
                </c:pt>
                <c:pt idx="6078">
                  <c:v>97.199548999999905</c:v>
                </c:pt>
                <c:pt idx="6079">
                  <c:v>97.214557999999997</c:v>
                </c:pt>
                <c:pt idx="6080">
                  <c:v>97.229570999999893</c:v>
                </c:pt>
                <c:pt idx="6081">
                  <c:v>97.244541999999996</c:v>
                </c:pt>
                <c:pt idx="6082">
                  <c:v>97.259566999999905</c:v>
                </c:pt>
                <c:pt idx="6083">
                  <c:v>97.274540000000002</c:v>
                </c:pt>
                <c:pt idx="6084">
                  <c:v>97.289548999999994</c:v>
                </c:pt>
                <c:pt idx="6085">
                  <c:v>97.304595999999904</c:v>
                </c:pt>
                <c:pt idx="6086">
                  <c:v>97.319564</c:v>
                </c:pt>
                <c:pt idx="6087">
                  <c:v>97.334541999999999</c:v>
                </c:pt>
                <c:pt idx="6088">
                  <c:v>97.349555999999893</c:v>
                </c:pt>
                <c:pt idx="6089">
                  <c:v>97.364539999999906</c:v>
                </c:pt>
                <c:pt idx="6090">
                  <c:v>97.379549999999995</c:v>
                </c:pt>
                <c:pt idx="6091">
                  <c:v>97.394633999999996</c:v>
                </c:pt>
                <c:pt idx="6092">
                  <c:v>97.409543999999997</c:v>
                </c:pt>
                <c:pt idx="6093">
                  <c:v>97.424565000000001</c:v>
                </c:pt>
                <c:pt idx="6094">
                  <c:v>97.439548000000002</c:v>
                </c:pt>
                <c:pt idx="6095">
                  <c:v>97.454799999999906</c:v>
                </c:pt>
                <c:pt idx="6096">
                  <c:v>97.469538999999997</c:v>
                </c:pt>
                <c:pt idx="6097">
                  <c:v>97.484566999999998</c:v>
                </c:pt>
                <c:pt idx="6098">
                  <c:v>97.499561</c:v>
                </c:pt>
                <c:pt idx="6099">
                  <c:v>97.514574999999994</c:v>
                </c:pt>
                <c:pt idx="6100">
                  <c:v>97.529552999999893</c:v>
                </c:pt>
                <c:pt idx="6101">
                  <c:v>97.544569999999993</c:v>
                </c:pt>
                <c:pt idx="6102">
                  <c:v>97.559539000000001</c:v>
                </c:pt>
                <c:pt idx="6103">
                  <c:v>97.574551999999997</c:v>
                </c:pt>
                <c:pt idx="6104">
                  <c:v>97.589545999999999</c:v>
                </c:pt>
                <c:pt idx="6105">
                  <c:v>97.604541999999995</c:v>
                </c:pt>
                <c:pt idx="6106">
                  <c:v>97.619548999999907</c:v>
                </c:pt>
                <c:pt idx="6107">
                  <c:v>97.634568000000002</c:v>
                </c:pt>
                <c:pt idx="6108">
                  <c:v>97.649569</c:v>
                </c:pt>
                <c:pt idx="6109">
                  <c:v>97.664552</c:v>
                </c:pt>
                <c:pt idx="6110">
                  <c:v>97.679548999999994</c:v>
                </c:pt>
                <c:pt idx="6111">
                  <c:v>97.694546000000003</c:v>
                </c:pt>
                <c:pt idx="6112">
                  <c:v>97.709559999999996</c:v>
                </c:pt>
                <c:pt idx="6113">
                  <c:v>97.724547999999999</c:v>
                </c:pt>
                <c:pt idx="6114">
                  <c:v>97.739562999999904</c:v>
                </c:pt>
                <c:pt idx="6115">
                  <c:v>97.754542999999998</c:v>
                </c:pt>
                <c:pt idx="6116">
                  <c:v>97.769578999999993</c:v>
                </c:pt>
                <c:pt idx="6117">
                  <c:v>97.784542999999999</c:v>
                </c:pt>
                <c:pt idx="6118">
                  <c:v>97.799548000000001</c:v>
                </c:pt>
                <c:pt idx="6119">
                  <c:v>97.814561999999995</c:v>
                </c:pt>
                <c:pt idx="6120">
                  <c:v>97.829541999999904</c:v>
                </c:pt>
                <c:pt idx="6121">
                  <c:v>97.844545999999994</c:v>
                </c:pt>
                <c:pt idx="6122">
                  <c:v>97.859555</c:v>
                </c:pt>
                <c:pt idx="6123">
                  <c:v>97.874536999999904</c:v>
                </c:pt>
                <c:pt idx="6124">
                  <c:v>97.889545999999996</c:v>
                </c:pt>
                <c:pt idx="6125">
                  <c:v>97.904539</c:v>
                </c:pt>
                <c:pt idx="6126">
                  <c:v>97.919553999999906</c:v>
                </c:pt>
                <c:pt idx="6127">
                  <c:v>97.934540999999996</c:v>
                </c:pt>
                <c:pt idx="6128">
                  <c:v>97.949540999999996</c:v>
                </c:pt>
                <c:pt idx="6129">
                  <c:v>97.964567000000002</c:v>
                </c:pt>
                <c:pt idx="6130">
                  <c:v>97.979557999999997</c:v>
                </c:pt>
                <c:pt idx="6131">
                  <c:v>97.994613999999999</c:v>
                </c:pt>
                <c:pt idx="6132">
                  <c:v>98.009540000000001</c:v>
                </c:pt>
                <c:pt idx="6133">
                  <c:v>98.024553999999995</c:v>
                </c:pt>
                <c:pt idx="6134">
                  <c:v>98.039550999999904</c:v>
                </c:pt>
                <c:pt idx="6135">
                  <c:v>98.054553999999996</c:v>
                </c:pt>
                <c:pt idx="6136">
                  <c:v>98.070762999999999</c:v>
                </c:pt>
                <c:pt idx="6137">
                  <c:v>98.084552000000002</c:v>
                </c:pt>
                <c:pt idx="6138">
                  <c:v>98.099570999999997</c:v>
                </c:pt>
                <c:pt idx="6139">
                  <c:v>98.114548999999997</c:v>
                </c:pt>
                <c:pt idx="6140">
                  <c:v>98.129562999999905</c:v>
                </c:pt>
                <c:pt idx="6141">
                  <c:v>98.144538999999995</c:v>
                </c:pt>
                <c:pt idx="6142">
                  <c:v>98.159554999999997</c:v>
                </c:pt>
                <c:pt idx="6143">
                  <c:v>98.174571</c:v>
                </c:pt>
                <c:pt idx="6144">
                  <c:v>98.189554000000001</c:v>
                </c:pt>
                <c:pt idx="6145">
                  <c:v>98.204551999999893</c:v>
                </c:pt>
                <c:pt idx="6146">
                  <c:v>98.219545999999994</c:v>
                </c:pt>
                <c:pt idx="6147">
                  <c:v>98.234566999999998</c:v>
                </c:pt>
                <c:pt idx="6148">
                  <c:v>98.249538999999999</c:v>
                </c:pt>
                <c:pt idx="6149">
                  <c:v>98.264544999999998</c:v>
                </c:pt>
                <c:pt idx="6150">
                  <c:v>98.279538000000002</c:v>
                </c:pt>
                <c:pt idx="6151">
                  <c:v>98.294552999999993</c:v>
                </c:pt>
                <c:pt idx="6152">
                  <c:v>98.309554999999904</c:v>
                </c:pt>
                <c:pt idx="6153">
                  <c:v>98.324545999999998</c:v>
                </c:pt>
                <c:pt idx="6154">
                  <c:v>98.339548999999906</c:v>
                </c:pt>
                <c:pt idx="6155">
                  <c:v>98.354545999999999</c:v>
                </c:pt>
                <c:pt idx="6156">
                  <c:v>98.369658000000001</c:v>
                </c:pt>
                <c:pt idx="6157">
                  <c:v>98.384540999999999</c:v>
                </c:pt>
                <c:pt idx="6158">
                  <c:v>98.399557000000001</c:v>
                </c:pt>
                <c:pt idx="6159">
                  <c:v>98.414547999999996</c:v>
                </c:pt>
                <c:pt idx="6160">
                  <c:v>98.429539999999903</c:v>
                </c:pt>
                <c:pt idx="6161">
                  <c:v>98.444538999999907</c:v>
                </c:pt>
                <c:pt idx="6162">
                  <c:v>98.459544999999906</c:v>
                </c:pt>
                <c:pt idx="6163">
                  <c:v>98.474565999999996</c:v>
                </c:pt>
                <c:pt idx="6164">
                  <c:v>98.489550999999906</c:v>
                </c:pt>
                <c:pt idx="6165">
                  <c:v>98.504536000000002</c:v>
                </c:pt>
                <c:pt idx="6166">
                  <c:v>98.519539999999907</c:v>
                </c:pt>
                <c:pt idx="6167">
                  <c:v>98.534553000000002</c:v>
                </c:pt>
                <c:pt idx="6168">
                  <c:v>98.549560999999997</c:v>
                </c:pt>
                <c:pt idx="6169">
                  <c:v>98.564555999999996</c:v>
                </c:pt>
                <c:pt idx="6170">
                  <c:v>98.579558999999904</c:v>
                </c:pt>
                <c:pt idx="6171">
                  <c:v>98.594568999999893</c:v>
                </c:pt>
                <c:pt idx="6172">
                  <c:v>98.609538000000001</c:v>
                </c:pt>
                <c:pt idx="6173">
                  <c:v>98.624549000000002</c:v>
                </c:pt>
                <c:pt idx="6174">
                  <c:v>98.639562999999995</c:v>
                </c:pt>
                <c:pt idx="6175">
                  <c:v>98.654552999999893</c:v>
                </c:pt>
                <c:pt idx="6176">
                  <c:v>98.669544000000002</c:v>
                </c:pt>
                <c:pt idx="6177">
                  <c:v>98.684548999999905</c:v>
                </c:pt>
                <c:pt idx="6178">
                  <c:v>98.699539999999999</c:v>
                </c:pt>
                <c:pt idx="6179">
                  <c:v>98.714632999999907</c:v>
                </c:pt>
                <c:pt idx="6180">
                  <c:v>98.729562000000001</c:v>
                </c:pt>
                <c:pt idx="6181">
                  <c:v>98.744553999999994</c:v>
                </c:pt>
                <c:pt idx="6182">
                  <c:v>98.759542999999994</c:v>
                </c:pt>
                <c:pt idx="6183">
                  <c:v>98.774551000000002</c:v>
                </c:pt>
                <c:pt idx="6184">
                  <c:v>98.789537999999993</c:v>
                </c:pt>
                <c:pt idx="6185">
                  <c:v>98.804557000000003</c:v>
                </c:pt>
                <c:pt idx="6186">
                  <c:v>98.819558999999998</c:v>
                </c:pt>
                <c:pt idx="6187">
                  <c:v>98.834595999999905</c:v>
                </c:pt>
                <c:pt idx="6188">
                  <c:v>98.849550999999906</c:v>
                </c:pt>
                <c:pt idx="6189">
                  <c:v>98.864549999999994</c:v>
                </c:pt>
                <c:pt idx="6190">
                  <c:v>98.879559</c:v>
                </c:pt>
                <c:pt idx="6191">
                  <c:v>98.894568999999905</c:v>
                </c:pt>
                <c:pt idx="6192">
                  <c:v>98.909559999999999</c:v>
                </c:pt>
                <c:pt idx="6193">
                  <c:v>98.924552999999904</c:v>
                </c:pt>
                <c:pt idx="6194">
                  <c:v>98.939594999999997</c:v>
                </c:pt>
                <c:pt idx="6195">
                  <c:v>98.954554999999999</c:v>
                </c:pt>
                <c:pt idx="6196">
                  <c:v>98.969547999999904</c:v>
                </c:pt>
                <c:pt idx="6197">
                  <c:v>98.984553999999903</c:v>
                </c:pt>
                <c:pt idx="6198">
                  <c:v>98.999551999999994</c:v>
                </c:pt>
                <c:pt idx="6199">
                  <c:v>99.014567</c:v>
                </c:pt>
                <c:pt idx="6200">
                  <c:v>99.029547999999906</c:v>
                </c:pt>
                <c:pt idx="6201">
                  <c:v>99.044550000000001</c:v>
                </c:pt>
                <c:pt idx="6202">
                  <c:v>99.059550000000002</c:v>
                </c:pt>
                <c:pt idx="6203">
                  <c:v>99.074554999999904</c:v>
                </c:pt>
                <c:pt idx="6204">
                  <c:v>99.089537999999905</c:v>
                </c:pt>
                <c:pt idx="6205">
                  <c:v>99.104580999999996</c:v>
                </c:pt>
                <c:pt idx="6206">
                  <c:v>99.119546</c:v>
                </c:pt>
                <c:pt idx="6207">
                  <c:v>99.134613000000002</c:v>
                </c:pt>
                <c:pt idx="6208">
                  <c:v>99.149541999999997</c:v>
                </c:pt>
                <c:pt idx="6209">
                  <c:v>99.164548999999994</c:v>
                </c:pt>
                <c:pt idx="6210">
                  <c:v>99.179537999999994</c:v>
                </c:pt>
                <c:pt idx="6211">
                  <c:v>99.194546000000003</c:v>
                </c:pt>
                <c:pt idx="6212">
                  <c:v>99.209560999999994</c:v>
                </c:pt>
                <c:pt idx="6213">
                  <c:v>99.224542</c:v>
                </c:pt>
                <c:pt idx="6214">
                  <c:v>99.239549999999994</c:v>
                </c:pt>
                <c:pt idx="6215">
                  <c:v>99.254549999999995</c:v>
                </c:pt>
                <c:pt idx="6216">
                  <c:v>99.270253999999994</c:v>
                </c:pt>
                <c:pt idx="6217">
                  <c:v>99.284557999999905</c:v>
                </c:pt>
                <c:pt idx="6218">
                  <c:v>99.299606999999995</c:v>
                </c:pt>
                <c:pt idx="6219">
                  <c:v>99.314538999999996</c:v>
                </c:pt>
                <c:pt idx="6220">
                  <c:v>99.329566999999997</c:v>
                </c:pt>
                <c:pt idx="6221">
                  <c:v>99.344608999999906</c:v>
                </c:pt>
                <c:pt idx="6222">
                  <c:v>99.359592999999904</c:v>
                </c:pt>
                <c:pt idx="6223">
                  <c:v>99.374552999999906</c:v>
                </c:pt>
                <c:pt idx="6224">
                  <c:v>99.389540999999994</c:v>
                </c:pt>
                <c:pt idx="6225">
                  <c:v>99.404555000000002</c:v>
                </c:pt>
                <c:pt idx="6226">
                  <c:v>99.419601</c:v>
                </c:pt>
                <c:pt idx="6227">
                  <c:v>99.434552999999994</c:v>
                </c:pt>
                <c:pt idx="6228">
                  <c:v>99.449541999999994</c:v>
                </c:pt>
                <c:pt idx="6229">
                  <c:v>99.465752999999907</c:v>
                </c:pt>
                <c:pt idx="6230">
                  <c:v>99.479559999999907</c:v>
                </c:pt>
                <c:pt idx="6231">
                  <c:v>99.494554999999906</c:v>
                </c:pt>
                <c:pt idx="6232">
                  <c:v>99.509548999999893</c:v>
                </c:pt>
                <c:pt idx="6233">
                  <c:v>99.524610999999993</c:v>
                </c:pt>
                <c:pt idx="6234">
                  <c:v>99.539537999999993</c:v>
                </c:pt>
                <c:pt idx="6235">
                  <c:v>99.554542999999995</c:v>
                </c:pt>
                <c:pt idx="6236">
                  <c:v>99.569642000000002</c:v>
                </c:pt>
                <c:pt idx="6237">
                  <c:v>99.584547000000001</c:v>
                </c:pt>
                <c:pt idx="6238">
                  <c:v>99.600422999999907</c:v>
                </c:pt>
                <c:pt idx="6239">
                  <c:v>99.614540999999903</c:v>
                </c:pt>
                <c:pt idx="6240">
                  <c:v>99.630359999999996</c:v>
                </c:pt>
                <c:pt idx="6241">
                  <c:v>99.644555999999994</c:v>
                </c:pt>
                <c:pt idx="6242">
                  <c:v>99.659549999999996</c:v>
                </c:pt>
                <c:pt idx="6243">
                  <c:v>99.674542000000002</c:v>
                </c:pt>
                <c:pt idx="6244">
                  <c:v>99.689561999999995</c:v>
                </c:pt>
                <c:pt idx="6245">
                  <c:v>99.704552999999905</c:v>
                </c:pt>
                <c:pt idx="6246">
                  <c:v>99.719538999999997</c:v>
                </c:pt>
                <c:pt idx="6247">
                  <c:v>99.734575999999905</c:v>
                </c:pt>
                <c:pt idx="6248">
                  <c:v>99.749541999999906</c:v>
                </c:pt>
                <c:pt idx="6249">
                  <c:v>99.764557999999994</c:v>
                </c:pt>
                <c:pt idx="6250">
                  <c:v>99.779551999999995</c:v>
                </c:pt>
                <c:pt idx="6251">
                  <c:v>99.795845999999997</c:v>
                </c:pt>
                <c:pt idx="6252">
                  <c:v>99.809554999999904</c:v>
                </c:pt>
                <c:pt idx="6253">
                  <c:v>99.824551</c:v>
                </c:pt>
                <c:pt idx="6254">
                  <c:v>99.839590000000001</c:v>
                </c:pt>
                <c:pt idx="6255">
                  <c:v>99.854551000000001</c:v>
                </c:pt>
                <c:pt idx="6256">
                  <c:v>99.869554999999906</c:v>
                </c:pt>
                <c:pt idx="6257">
                  <c:v>99.884546</c:v>
                </c:pt>
                <c:pt idx="6258">
                  <c:v>99.899552999999997</c:v>
                </c:pt>
                <c:pt idx="6259">
                  <c:v>99.914538999999905</c:v>
                </c:pt>
                <c:pt idx="6260">
                  <c:v>99.929555999999906</c:v>
                </c:pt>
                <c:pt idx="6261">
                  <c:v>99.944541999999998</c:v>
                </c:pt>
                <c:pt idx="6262">
                  <c:v>99.959558999999999</c:v>
                </c:pt>
                <c:pt idx="6263">
                  <c:v>99.974547999999999</c:v>
                </c:pt>
                <c:pt idx="6264">
                  <c:v>99.989575000000002</c:v>
                </c:pt>
                <c:pt idx="6265">
                  <c:v>100.004539999999</c:v>
                </c:pt>
                <c:pt idx="6266">
                  <c:v>100.01955</c:v>
                </c:pt>
                <c:pt idx="6267">
                  <c:v>100.034557999999</c:v>
                </c:pt>
                <c:pt idx="6268">
                  <c:v>100.049545999999</c:v>
                </c:pt>
                <c:pt idx="6269">
                  <c:v>100.064538</c:v>
                </c:pt>
                <c:pt idx="6270">
                  <c:v>100.079543</c:v>
                </c:pt>
                <c:pt idx="6271">
                  <c:v>100.094563999999</c:v>
                </c:pt>
                <c:pt idx="6272">
                  <c:v>100.109539</c:v>
                </c:pt>
                <c:pt idx="6273">
                  <c:v>100.124567</c:v>
                </c:pt>
                <c:pt idx="6274">
                  <c:v>100.139549</c:v>
                </c:pt>
                <c:pt idx="6275">
                  <c:v>100.15456599999899</c:v>
                </c:pt>
                <c:pt idx="6276">
                  <c:v>100.169547999999</c:v>
                </c:pt>
                <c:pt idx="6277">
                  <c:v>100.184568</c:v>
                </c:pt>
                <c:pt idx="6278">
                  <c:v>100.19955499999899</c:v>
                </c:pt>
                <c:pt idx="6279">
                  <c:v>100.214564</c:v>
                </c:pt>
                <c:pt idx="6280">
                  <c:v>100.229542</c:v>
                </c:pt>
                <c:pt idx="6281">
                  <c:v>100.244553</c:v>
                </c:pt>
                <c:pt idx="6282">
                  <c:v>100.259549999999</c:v>
                </c:pt>
                <c:pt idx="6283">
                  <c:v>100.274552</c:v>
                </c:pt>
                <c:pt idx="6284">
                  <c:v>100.289572999999</c:v>
                </c:pt>
                <c:pt idx="6285">
                  <c:v>100.304543</c:v>
                </c:pt>
                <c:pt idx="6286">
                  <c:v>100.319555999999</c:v>
                </c:pt>
                <c:pt idx="6287">
                  <c:v>100.33458</c:v>
                </c:pt>
                <c:pt idx="6288">
                  <c:v>100.350563999999</c:v>
                </c:pt>
                <c:pt idx="6289">
                  <c:v>100.364548</c:v>
                </c:pt>
                <c:pt idx="6290">
                  <c:v>100.379582</c:v>
                </c:pt>
                <c:pt idx="6291">
                  <c:v>100.39454099999899</c:v>
                </c:pt>
                <c:pt idx="6292">
                  <c:v>100.40955099999999</c:v>
                </c:pt>
                <c:pt idx="6293">
                  <c:v>100.424538</c:v>
                </c:pt>
                <c:pt idx="6294">
                  <c:v>100.439551999999</c:v>
                </c:pt>
                <c:pt idx="6295">
                  <c:v>100.454540999999</c:v>
                </c:pt>
                <c:pt idx="6296">
                  <c:v>100.46955199999999</c:v>
                </c:pt>
                <c:pt idx="6297">
                  <c:v>100.484538</c:v>
                </c:pt>
                <c:pt idx="6298">
                  <c:v>100.499544</c:v>
                </c:pt>
                <c:pt idx="6299">
                  <c:v>100.514561</c:v>
                </c:pt>
                <c:pt idx="6300">
                  <c:v>100.52954699999999</c:v>
                </c:pt>
                <c:pt idx="6301">
                  <c:v>100.54459399999899</c:v>
                </c:pt>
                <c:pt idx="6302">
                  <c:v>100.55954</c:v>
                </c:pt>
                <c:pt idx="6303">
                  <c:v>100.57455499999899</c:v>
                </c:pt>
                <c:pt idx="6304">
                  <c:v>100.589546</c:v>
                </c:pt>
                <c:pt idx="6305">
                  <c:v>100.604551</c:v>
                </c:pt>
                <c:pt idx="6306">
                  <c:v>100.619553</c:v>
                </c:pt>
                <c:pt idx="6307">
                  <c:v>100.63454499999899</c:v>
                </c:pt>
                <c:pt idx="6308">
                  <c:v>100.649538999999</c:v>
                </c:pt>
                <c:pt idx="6309">
                  <c:v>100.66456199999899</c:v>
                </c:pt>
                <c:pt idx="6310">
                  <c:v>100.679537</c:v>
                </c:pt>
                <c:pt idx="6311">
                  <c:v>100.694561999999</c:v>
                </c:pt>
                <c:pt idx="6312">
                  <c:v>100.70956099999999</c:v>
                </c:pt>
                <c:pt idx="6313">
                  <c:v>100.724581</c:v>
                </c:pt>
                <c:pt idx="6314">
                  <c:v>100.739565</c:v>
                </c:pt>
                <c:pt idx="6315">
                  <c:v>100.754542</c:v>
                </c:pt>
                <c:pt idx="6316">
                  <c:v>100.769555</c:v>
                </c:pt>
                <c:pt idx="6317">
                  <c:v>100.784537</c:v>
                </c:pt>
                <c:pt idx="6318">
                  <c:v>100.799565</c:v>
                </c:pt>
                <c:pt idx="6319">
                  <c:v>100.814551999999</c:v>
                </c:pt>
                <c:pt idx="6320">
                  <c:v>100.82953999999999</c:v>
                </c:pt>
                <c:pt idx="6321">
                  <c:v>100.844539</c:v>
                </c:pt>
                <c:pt idx="6322">
                  <c:v>100.859595</c:v>
                </c:pt>
                <c:pt idx="6323">
                  <c:v>100.87456899999999</c:v>
                </c:pt>
                <c:pt idx="6324">
                  <c:v>100.889555</c:v>
                </c:pt>
                <c:pt idx="6325">
                  <c:v>100.905653</c:v>
                </c:pt>
                <c:pt idx="6326">
                  <c:v>100.919553999999</c:v>
                </c:pt>
                <c:pt idx="6327">
                  <c:v>100.934592999999</c:v>
                </c:pt>
                <c:pt idx="6328">
                  <c:v>100.949551</c:v>
                </c:pt>
                <c:pt idx="6329">
                  <c:v>100.964552</c:v>
                </c:pt>
                <c:pt idx="6330">
                  <c:v>100.979542</c:v>
                </c:pt>
                <c:pt idx="6331">
                  <c:v>100.994619</c:v>
                </c:pt>
                <c:pt idx="6332">
                  <c:v>101.009551</c:v>
                </c:pt>
                <c:pt idx="6333">
                  <c:v>101.02454299999999</c:v>
                </c:pt>
                <c:pt idx="6334">
                  <c:v>101.040357</c:v>
                </c:pt>
                <c:pt idx="6335">
                  <c:v>101.05453999999899</c:v>
                </c:pt>
                <c:pt idx="6336">
                  <c:v>101.070202999999</c:v>
                </c:pt>
                <c:pt idx="6337">
                  <c:v>101.084559</c:v>
                </c:pt>
                <c:pt idx="6338">
                  <c:v>101.09957</c:v>
                </c:pt>
                <c:pt idx="6339">
                  <c:v>101.114554</c:v>
                </c:pt>
                <c:pt idx="6340">
                  <c:v>101.12954999999999</c:v>
                </c:pt>
                <c:pt idx="6341">
                  <c:v>101.14453899999999</c:v>
                </c:pt>
                <c:pt idx="6342">
                  <c:v>101.159543</c:v>
                </c:pt>
                <c:pt idx="6343">
                  <c:v>101.174551999999</c:v>
                </c:pt>
                <c:pt idx="6344">
                  <c:v>101.18954199999899</c:v>
                </c:pt>
                <c:pt idx="6345">
                  <c:v>101.204567</c:v>
                </c:pt>
                <c:pt idx="6346">
                  <c:v>101.21955699999999</c:v>
                </c:pt>
                <c:pt idx="6347">
                  <c:v>101.234636999999</c:v>
                </c:pt>
                <c:pt idx="6348">
                  <c:v>101.249561</c:v>
                </c:pt>
                <c:pt idx="6349">
                  <c:v>101.26456899999999</c:v>
                </c:pt>
                <c:pt idx="6350">
                  <c:v>101.279556</c:v>
                </c:pt>
                <c:pt idx="6351">
                  <c:v>101.294581999999</c:v>
                </c:pt>
                <c:pt idx="6352">
                  <c:v>101.309603</c:v>
                </c:pt>
                <c:pt idx="6353">
                  <c:v>101.324558</c:v>
                </c:pt>
                <c:pt idx="6354">
                  <c:v>101.33957799999899</c:v>
                </c:pt>
                <c:pt idx="6355">
                  <c:v>101.354554999999</c:v>
                </c:pt>
                <c:pt idx="6356">
                  <c:v>101.369553</c:v>
                </c:pt>
                <c:pt idx="6357">
                  <c:v>101.38457</c:v>
                </c:pt>
                <c:pt idx="6358">
                  <c:v>101.39955399999999</c:v>
                </c:pt>
                <c:pt idx="6359">
                  <c:v>101.414557</c:v>
                </c:pt>
                <c:pt idx="6360">
                  <c:v>101.42953999999899</c:v>
                </c:pt>
                <c:pt idx="6361">
                  <c:v>101.444569</c:v>
                </c:pt>
                <c:pt idx="6362">
                  <c:v>101.459541</c:v>
                </c:pt>
                <c:pt idx="6363">
                  <c:v>101.475397</c:v>
                </c:pt>
                <c:pt idx="6364">
                  <c:v>101.489555</c:v>
                </c:pt>
                <c:pt idx="6365">
                  <c:v>101.504548</c:v>
                </c:pt>
                <c:pt idx="6366">
                  <c:v>101.51957899999999</c:v>
                </c:pt>
                <c:pt idx="6367">
                  <c:v>101.534548</c:v>
                </c:pt>
                <c:pt idx="6368">
                  <c:v>101.549543</c:v>
                </c:pt>
                <c:pt idx="6369">
                  <c:v>101.56455</c:v>
                </c:pt>
                <c:pt idx="6370">
                  <c:v>101.57953999999999</c:v>
                </c:pt>
                <c:pt idx="6371">
                  <c:v>101.594544</c:v>
                </c:pt>
                <c:pt idx="6372">
                  <c:v>101.609543</c:v>
                </c:pt>
                <c:pt idx="6373">
                  <c:v>101.624544</c:v>
                </c:pt>
                <c:pt idx="6374">
                  <c:v>101.63964199999999</c:v>
                </c:pt>
                <c:pt idx="6375">
                  <c:v>101.65458</c:v>
                </c:pt>
                <c:pt idx="6376">
                  <c:v>101.669552</c:v>
                </c:pt>
                <c:pt idx="6377">
                  <c:v>101.684542999999</c:v>
                </c:pt>
                <c:pt idx="6378">
                  <c:v>101.699551</c:v>
                </c:pt>
                <c:pt idx="6379">
                  <c:v>101.71454399999899</c:v>
                </c:pt>
                <c:pt idx="6380">
                  <c:v>101.729557</c:v>
                </c:pt>
                <c:pt idx="6381">
                  <c:v>101.744554999999</c:v>
                </c:pt>
                <c:pt idx="6382">
                  <c:v>101.759559</c:v>
                </c:pt>
                <c:pt idx="6383">
                  <c:v>101.774538999999</c:v>
                </c:pt>
                <c:pt idx="6384">
                  <c:v>101.789553</c:v>
                </c:pt>
                <c:pt idx="6385">
                  <c:v>101.80456799999899</c:v>
                </c:pt>
                <c:pt idx="6386">
                  <c:v>101.819538999999</c:v>
                </c:pt>
                <c:pt idx="6387">
                  <c:v>101.834575</c:v>
                </c:pt>
                <c:pt idx="6388">
                  <c:v>101.849555999999</c:v>
                </c:pt>
                <c:pt idx="6389">
                  <c:v>101.864549</c:v>
                </c:pt>
                <c:pt idx="6390">
                  <c:v>101.879544</c:v>
                </c:pt>
                <c:pt idx="6391">
                  <c:v>101.894573999999</c:v>
                </c:pt>
                <c:pt idx="6392">
                  <c:v>101.909539999999</c:v>
                </c:pt>
                <c:pt idx="6393">
                  <c:v>101.924549</c:v>
                </c:pt>
                <c:pt idx="6394">
                  <c:v>101.939543</c:v>
                </c:pt>
                <c:pt idx="6395">
                  <c:v>101.954574999999</c:v>
                </c:pt>
                <c:pt idx="6396">
                  <c:v>101.969552999999</c:v>
                </c:pt>
                <c:pt idx="6397">
                  <c:v>101.985804</c:v>
                </c:pt>
                <c:pt idx="6398">
                  <c:v>101.99956299999999</c:v>
                </c:pt>
                <c:pt idx="6399">
                  <c:v>102.01455199999999</c:v>
                </c:pt>
                <c:pt idx="6400">
                  <c:v>102.029538</c:v>
                </c:pt>
                <c:pt idx="6401">
                  <c:v>102.04455299999999</c:v>
                </c:pt>
                <c:pt idx="6402">
                  <c:v>102.05953799999899</c:v>
                </c:pt>
                <c:pt idx="6403">
                  <c:v>102.07454399999899</c:v>
                </c:pt>
                <c:pt idx="6404">
                  <c:v>102.089551</c:v>
                </c:pt>
                <c:pt idx="6405">
                  <c:v>102.104546</c:v>
                </c:pt>
                <c:pt idx="6406">
                  <c:v>102.119582999999</c:v>
                </c:pt>
                <c:pt idx="6407">
                  <c:v>102.134581</c:v>
                </c:pt>
                <c:pt idx="6408">
                  <c:v>102.14956199999899</c:v>
                </c:pt>
                <c:pt idx="6409">
                  <c:v>102.164543999999</c:v>
                </c:pt>
                <c:pt idx="6410">
                  <c:v>102.17959599999899</c:v>
                </c:pt>
                <c:pt idx="6411">
                  <c:v>102.194554</c:v>
                </c:pt>
                <c:pt idx="6412">
                  <c:v>102.20955499999999</c:v>
                </c:pt>
                <c:pt idx="6413">
                  <c:v>102.22461399999899</c:v>
                </c:pt>
                <c:pt idx="6414">
                  <c:v>102.239550999999</c:v>
                </c:pt>
                <c:pt idx="6415">
                  <c:v>102.254589</c:v>
                </c:pt>
                <c:pt idx="6416">
                  <c:v>102.26953899999999</c:v>
                </c:pt>
                <c:pt idx="6417">
                  <c:v>102.284543</c:v>
                </c:pt>
                <c:pt idx="6418">
                  <c:v>102.299539</c:v>
                </c:pt>
                <c:pt idx="6419">
                  <c:v>102.314548</c:v>
                </c:pt>
                <c:pt idx="6420">
                  <c:v>102.329556</c:v>
                </c:pt>
                <c:pt idx="6421">
                  <c:v>102.34455699999999</c:v>
                </c:pt>
                <c:pt idx="6422">
                  <c:v>102.35954099999999</c:v>
                </c:pt>
                <c:pt idx="6423">
                  <c:v>102.374562</c:v>
                </c:pt>
                <c:pt idx="6424">
                  <c:v>102.38954699999999</c:v>
                </c:pt>
                <c:pt idx="6425">
                  <c:v>102.404541999999</c:v>
                </c:pt>
                <c:pt idx="6426">
                  <c:v>102.419551</c:v>
                </c:pt>
                <c:pt idx="6427">
                  <c:v>102.434542999999</c:v>
                </c:pt>
                <c:pt idx="6428">
                  <c:v>102.449573</c:v>
                </c:pt>
                <c:pt idx="6429">
                  <c:v>102.464559999999</c:v>
                </c:pt>
                <c:pt idx="6430">
                  <c:v>102.479573</c:v>
                </c:pt>
                <c:pt idx="6431">
                  <c:v>102.494554999999</c:v>
                </c:pt>
                <c:pt idx="6432">
                  <c:v>102.50955399999999</c:v>
                </c:pt>
                <c:pt idx="6433">
                  <c:v>102.524554999999</c:v>
                </c:pt>
                <c:pt idx="6434">
                  <c:v>102.53954499999899</c:v>
                </c:pt>
                <c:pt idx="6435">
                  <c:v>102.554541</c:v>
                </c:pt>
                <c:pt idx="6436">
                  <c:v>102.569554</c:v>
                </c:pt>
                <c:pt idx="6437">
                  <c:v>102.58457</c:v>
                </c:pt>
                <c:pt idx="6438">
                  <c:v>102.599541</c:v>
                </c:pt>
                <c:pt idx="6439">
                  <c:v>102.614550999999</c:v>
                </c:pt>
                <c:pt idx="6440">
                  <c:v>102.629556999999</c:v>
                </c:pt>
                <c:pt idx="6441">
                  <c:v>102.644551999999</c:v>
                </c:pt>
                <c:pt idx="6442">
                  <c:v>102.659554</c:v>
                </c:pt>
                <c:pt idx="6443">
                  <c:v>102.67454499999999</c:v>
                </c:pt>
                <c:pt idx="6444">
                  <c:v>102.68954199999899</c:v>
                </c:pt>
                <c:pt idx="6445">
                  <c:v>102.704543</c:v>
                </c:pt>
                <c:pt idx="6446">
                  <c:v>102.72035299999899</c:v>
                </c:pt>
                <c:pt idx="6447">
                  <c:v>102.734543</c:v>
                </c:pt>
                <c:pt idx="6448">
                  <c:v>102.749547999999</c:v>
                </c:pt>
                <c:pt idx="6449">
                  <c:v>102.764541999999</c:v>
                </c:pt>
                <c:pt idx="6450">
                  <c:v>102.77954899999899</c:v>
                </c:pt>
                <c:pt idx="6451">
                  <c:v>102.79455299999999</c:v>
                </c:pt>
                <c:pt idx="6452">
                  <c:v>102.809551</c:v>
                </c:pt>
                <c:pt idx="6453">
                  <c:v>102.825369999999</c:v>
                </c:pt>
                <c:pt idx="6454">
                  <c:v>102.839541</c:v>
                </c:pt>
                <c:pt idx="6455">
                  <c:v>102.854585</c:v>
                </c:pt>
                <c:pt idx="6456">
                  <c:v>102.869537999999</c:v>
                </c:pt>
                <c:pt idx="6457">
                  <c:v>102.884557</c:v>
                </c:pt>
                <c:pt idx="6458">
                  <c:v>102.89955999999999</c:v>
                </c:pt>
                <c:pt idx="6459">
                  <c:v>102.914560999999</c:v>
                </c:pt>
                <c:pt idx="6460">
                  <c:v>102.92967499999899</c:v>
                </c:pt>
                <c:pt idx="6461">
                  <c:v>102.944553</c:v>
                </c:pt>
                <c:pt idx="6462">
                  <c:v>102.959628</c:v>
                </c:pt>
                <c:pt idx="6463">
                  <c:v>102.974554</c:v>
                </c:pt>
                <c:pt idx="6464">
                  <c:v>102.989543</c:v>
                </c:pt>
                <c:pt idx="6465">
                  <c:v>103.004555</c:v>
                </c:pt>
                <c:pt idx="6466">
                  <c:v>103.01953899999999</c:v>
                </c:pt>
                <c:pt idx="6467">
                  <c:v>103.034545999999</c:v>
                </c:pt>
                <c:pt idx="6468">
                  <c:v>103.049561</c:v>
                </c:pt>
                <c:pt idx="6469">
                  <c:v>103.06453999999999</c:v>
                </c:pt>
                <c:pt idx="6470">
                  <c:v>103.07956799999999</c:v>
                </c:pt>
                <c:pt idx="6471">
                  <c:v>103.094644</c:v>
                </c:pt>
                <c:pt idx="6472">
                  <c:v>103.10954099999999</c:v>
                </c:pt>
                <c:pt idx="6473">
                  <c:v>103.124563999999</c:v>
                </c:pt>
                <c:pt idx="6474">
                  <c:v>103.139547999999</c:v>
                </c:pt>
                <c:pt idx="6475">
                  <c:v>103.154562</c:v>
                </c:pt>
                <c:pt idx="6476">
                  <c:v>103.16954699999999</c:v>
                </c:pt>
                <c:pt idx="6477">
                  <c:v>103.18454</c:v>
                </c:pt>
                <c:pt idx="6478">
                  <c:v>103.19954</c:v>
                </c:pt>
                <c:pt idx="6479">
                  <c:v>103.21454399999899</c:v>
                </c:pt>
                <c:pt idx="6480">
                  <c:v>103.229874</c:v>
                </c:pt>
                <c:pt idx="6481">
                  <c:v>103.244596</c:v>
                </c:pt>
                <c:pt idx="6482">
                  <c:v>103.260432999999</c:v>
                </c:pt>
                <c:pt idx="6483">
                  <c:v>103.274552</c:v>
                </c:pt>
                <c:pt idx="6484">
                  <c:v>103.28956199999899</c:v>
                </c:pt>
                <c:pt idx="6485">
                  <c:v>103.304536</c:v>
                </c:pt>
                <c:pt idx="6486">
                  <c:v>103.319558</c:v>
                </c:pt>
                <c:pt idx="6487">
                  <c:v>103.334575</c:v>
                </c:pt>
                <c:pt idx="6488">
                  <c:v>103.349542</c:v>
                </c:pt>
                <c:pt idx="6489">
                  <c:v>103.36455199999899</c:v>
                </c:pt>
                <c:pt idx="6490">
                  <c:v>103.37955799999899</c:v>
                </c:pt>
                <c:pt idx="6491">
                  <c:v>103.39456399999899</c:v>
                </c:pt>
                <c:pt idx="6492">
                  <c:v>103.409551999999</c:v>
                </c:pt>
                <c:pt idx="6493">
                  <c:v>103.42455</c:v>
                </c:pt>
                <c:pt idx="6494">
                  <c:v>103.439544</c:v>
                </c:pt>
                <c:pt idx="6495">
                  <c:v>103.454618</c:v>
                </c:pt>
                <c:pt idx="6496">
                  <c:v>103.46956</c:v>
                </c:pt>
                <c:pt idx="6497">
                  <c:v>103.484555</c:v>
                </c:pt>
                <c:pt idx="6498">
                  <c:v>103.49953699999899</c:v>
                </c:pt>
                <c:pt idx="6499">
                  <c:v>103.514545</c:v>
                </c:pt>
                <c:pt idx="6500">
                  <c:v>103.529555</c:v>
                </c:pt>
                <c:pt idx="6501">
                  <c:v>103.54456599999899</c:v>
                </c:pt>
                <c:pt idx="6502">
                  <c:v>103.559578</c:v>
                </c:pt>
                <c:pt idx="6503">
                  <c:v>103.574666999999</c:v>
                </c:pt>
                <c:pt idx="6504">
                  <c:v>103.589581</c:v>
                </c:pt>
                <c:pt idx="6505">
                  <c:v>103.604542999999</c:v>
                </c:pt>
                <c:pt idx="6506">
                  <c:v>103.619537999999</c:v>
                </c:pt>
                <c:pt idx="6507">
                  <c:v>103.634551</c:v>
                </c:pt>
                <c:pt idx="6508">
                  <c:v>103.649559</c:v>
                </c:pt>
                <c:pt idx="6509">
                  <c:v>103.664555999999</c:v>
                </c:pt>
                <c:pt idx="6510">
                  <c:v>103.67953999999899</c:v>
                </c:pt>
                <c:pt idx="6511">
                  <c:v>103.69454399999999</c:v>
                </c:pt>
                <c:pt idx="6512">
                  <c:v>103.709542</c:v>
                </c:pt>
                <c:pt idx="6513">
                  <c:v>103.725746</c:v>
                </c:pt>
                <c:pt idx="6514">
                  <c:v>103.739561999999</c:v>
                </c:pt>
                <c:pt idx="6515">
                  <c:v>103.754566</c:v>
                </c:pt>
                <c:pt idx="6516">
                  <c:v>103.76958599999899</c:v>
                </c:pt>
                <c:pt idx="6517">
                  <c:v>103.784596999999</c:v>
                </c:pt>
                <c:pt idx="6518">
                  <c:v>103.79964099999999</c:v>
                </c:pt>
                <c:pt idx="6519">
                  <c:v>103.814546999999</c:v>
                </c:pt>
                <c:pt idx="6520">
                  <c:v>103.82954799999899</c:v>
                </c:pt>
                <c:pt idx="6521">
                  <c:v>103.84455899999899</c:v>
                </c:pt>
                <c:pt idx="6522">
                  <c:v>103.85954799999899</c:v>
                </c:pt>
                <c:pt idx="6523">
                  <c:v>103.874544</c:v>
                </c:pt>
                <c:pt idx="6524">
                  <c:v>103.889574</c:v>
                </c:pt>
                <c:pt idx="6525">
                  <c:v>103.904575999999</c:v>
                </c:pt>
                <c:pt idx="6526">
                  <c:v>103.919546</c:v>
                </c:pt>
                <c:pt idx="6527">
                  <c:v>103.934546</c:v>
                </c:pt>
                <c:pt idx="6528">
                  <c:v>103.951951999999</c:v>
                </c:pt>
                <c:pt idx="6529">
                  <c:v>103.97955399999999</c:v>
                </c:pt>
                <c:pt idx="6530">
                  <c:v>103.99453899999899</c:v>
                </c:pt>
                <c:pt idx="6531">
                  <c:v>104.00958</c:v>
                </c:pt>
                <c:pt idx="6532">
                  <c:v>104.02455999999999</c:v>
                </c:pt>
                <c:pt idx="6533">
                  <c:v>104.03954499999899</c:v>
                </c:pt>
                <c:pt idx="6534">
                  <c:v>104.05455099999899</c:v>
                </c:pt>
                <c:pt idx="6535">
                  <c:v>104.069542</c:v>
                </c:pt>
                <c:pt idx="6536">
                  <c:v>104.08459099999899</c:v>
                </c:pt>
                <c:pt idx="6537">
                  <c:v>104.09955199999899</c:v>
                </c:pt>
                <c:pt idx="6538">
                  <c:v>104.114547</c:v>
                </c:pt>
                <c:pt idx="6539">
                  <c:v>104.129539999999</c:v>
                </c:pt>
                <c:pt idx="6540">
                  <c:v>104.14454499999999</c:v>
                </c:pt>
                <c:pt idx="6541">
                  <c:v>104.15955299999899</c:v>
                </c:pt>
                <c:pt idx="6542">
                  <c:v>104.174566</c:v>
                </c:pt>
                <c:pt idx="6543">
                  <c:v>104.190241</c:v>
                </c:pt>
                <c:pt idx="6544">
                  <c:v>104.204554</c:v>
                </c:pt>
                <c:pt idx="6545">
                  <c:v>104.21956299999999</c:v>
                </c:pt>
                <c:pt idx="6546">
                  <c:v>104.23456499999899</c:v>
                </c:pt>
                <c:pt idx="6547">
                  <c:v>104.24955</c:v>
                </c:pt>
                <c:pt idx="6548">
                  <c:v>104.264557</c:v>
                </c:pt>
                <c:pt idx="6549">
                  <c:v>104.279546</c:v>
                </c:pt>
                <c:pt idx="6550">
                  <c:v>104.294541</c:v>
                </c:pt>
                <c:pt idx="6551">
                  <c:v>104.309545</c:v>
                </c:pt>
                <c:pt idx="6552">
                  <c:v>104.324563</c:v>
                </c:pt>
                <c:pt idx="6553">
                  <c:v>104.33955899999999</c:v>
                </c:pt>
                <c:pt idx="6554">
                  <c:v>104.35560099999999</c:v>
                </c:pt>
                <c:pt idx="6555">
                  <c:v>104.36954299999999</c:v>
                </c:pt>
                <c:pt idx="6556">
                  <c:v>104.38457699999999</c:v>
                </c:pt>
                <c:pt idx="6557">
                  <c:v>104.39955399999999</c:v>
                </c:pt>
                <c:pt idx="6558">
                  <c:v>104.414543999999</c:v>
                </c:pt>
                <c:pt idx="6559">
                  <c:v>104.429552</c:v>
                </c:pt>
                <c:pt idx="6560">
                  <c:v>104.444554</c:v>
                </c:pt>
                <c:pt idx="6561">
                  <c:v>104.459572999999</c:v>
                </c:pt>
                <c:pt idx="6562">
                  <c:v>104.474537</c:v>
                </c:pt>
                <c:pt idx="6563">
                  <c:v>104.489547</c:v>
                </c:pt>
                <c:pt idx="6564">
                  <c:v>104.504553</c:v>
                </c:pt>
                <c:pt idx="6565">
                  <c:v>104.519556999999</c:v>
                </c:pt>
                <c:pt idx="6566">
                  <c:v>104.53456</c:v>
                </c:pt>
                <c:pt idx="6567">
                  <c:v>104.549555</c:v>
                </c:pt>
                <c:pt idx="6568">
                  <c:v>104.564551999999</c:v>
                </c:pt>
                <c:pt idx="6569">
                  <c:v>104.579544</c:v>
                </c:pt>
                <c:pt idx="6570">
                  <c:v>104.594848</c:v>
                </c:pt>
                <c:pt idx="6571">
                  <c:v>104.60954799999899</c:v>
                </c:pt>
                <c:pt idx="6572">
                  <c:v>104.624557</c:v>
                </c:pt>
                <c:pt idx="6573">
                  <c:v>104.639539</c:v>
                </c:pt>
                <c:pt idx="6574">
                  <c:v>104.654568</c:v>
                </c:pt>
                <c:pt idx="6575">
                  <c:v>104.66956999999999</c:v>
                </c:pt>
                <c:pt idx="6576">
                  <c:v>104.684558</c:v>
                </c:pt>
                <c:pt idx="6577">
                  <c:v>104.69957199999899</c:v>
                </c:pt>
                <c:pt idx="6578">
                  <c:v>104.71455899999999</c:v>
                </c:pt>
                <c:pt idx="6579">
                  <c:v>104.72955899999999</c:v>
                </c:pt>
                <c:pt idx="6580">
                  <c:v>104.744559</c:v>
                </c:pt>
                <c:pt idx="6581">
                  <c:v>104.759549999999</c:v>
                </c:pt>
                <c:pt idx="6582">
                  <c:v>104.774558</c:v>
                </c:pt>
                <c:pt idx="6583">
                  <c:v>104.78969699999899</c:v>
                </c:pt>
                <c:pt idx="6584">
                  <c:v>104.804554</c:v>
                </c:pt>
                <c:pt idx="6585">
                  <c:v>104.819563</c:v>
                </c:pt>
                <c:pt idx="6586">
                  <c:v>104.834539999999</c:v>
                </c:pt>
                <c:pt idx="6587">
                  <c:v>104.849548</c:v>
                </c:pt>
                <c:pt idx="6588">
                  <c:v>104.864538</c:v>
                </c:pt>
                <c:pt idx="6589">
                  <c:v>104.879543</c:v>
                </c:pt>
                <c:pt idx="6590">
                  <c:v>104.894551999999</c:v>
                </c:pt>
                <c:pt idx="6591">
                  <c:v>104.90954499999999</c:v>
                </c:pt>
                <c:pt idx="6592">
                  <c:v>104.924605</c:v>
                </c:pt>
                <c:pt idx="6593">
                  <c:v>104.939539</c:v>
                </c:pt>
                <c:pt idx="6594">
                  <c:v>104.954577</c:v>
                </c:pt>
                <c:pt idx="6595">
                  <c:v>104.96955899999899</c:v>
                </c:pt>
                <c:pt idx="6596">
                  <c:v>104.98456499999899</c:v>
                </c:pt>
                <c:pt idx="6597">
                  <c:v>104.99953699999899</c:v>
                </c:pt>
                <c:pt idx="6598">
                  <c:v>105.01461399999999</c:v>
                </c:pt>
                <c:pt idx="6599">
                  <c:v>105.029569</c:v>
                </c:pt>
                <c:pt idx="6600">
                  <c:v>105.044544</c:v>
                </c:pt>
                <c:pt idx="6601">
                  <c:v>105.059612</c:v>
                </c:pt>
                <c:pt idx="6602">
                  <c:v>105.074576999999</c:v>
                </c:pt>
                <c:pt idx="6603">
                  <c:v>105.089609</c:v>
                </c:pt>
                <c:pt idx="6604">
                  <c:v>105.10459899999999</c:v>
                </c:pt>
                <c:pt idx="6605">
                  <c:v>105.119559</c:v>
                </c:pt>
                <c:pt idx="6606">
                  <c:v>105.13453699999999</c:v>
                </c:pt>
                <c:pt idx="6607">
                  <c:v>105.149554999999</c:v>
                </c:pt>
                <c:pt idx="6608">
                  <c:v>105.16455099999899</c:v>
                </c:pt>
                <c:pt idx="6609">
                  <c:v>105.179564</c:v>
                </c:pt>
                <c:pt idx="6610">
                  <c:v>105.194565</c:v>
                </c:pt>
                <c:pt idx="6611">
                  <c:v>105.20954599999899</c:v>
                </c:pt>
                <c:pt idx="6612">
                  <c:v>105.224558</c:v>
                </c:pt>
                <c:pt idx="6613">
                  <c:v>105.239538</c:v>
                </c:pt>
                <c:pt idx="6614">
                  <c:v>105.254549</c:v>
                </c:pt>
                <c:pt idx="6615">
                  <c:v>105.269544</c:v>
                </c:pt>
                <c:pt idx="6616">
                  <c:v>105.284540999999</c:v>
                </c:pt>
                <c:pt idx="6617">
                  <c:v>105.29956199999999</c:v>
                </c:pt>
                <c:pt idx="6618">
                  <c:v>105.31455</c:v>
                </c:pt>
                <c:pt idx="6619">
                  <c:v>105.329565</c:v>
                </c:pt>
                <c:pt idx="6620">
                  <c:v>105.344540999999</c:v>
                </c:pt>
                <c:pt idx="6621">
                  <c:v>105.359549</c:v>
                </c:pt>
                <c:pt idx="6622">
                  <c:v>105.37454099999999</c:v>
                </c:pt>
                <c:pt idx="6623">
                  <c:v>105.389547999999</c:v>
                </c:pt>
                <c:pt idx="6624">
                  <c:v>105.40454899999899</c:v>
                </c:pt>
                <c:pt idx="6625">
                  <c:v>105.419552</c:v>
                </c:pt>
                <c:pt idx="6626">
                  <c:v>105.434597</c:v>
                </c:pt>
                <c:pt idx="6627">
                  <c:v>105.449537999999</c:v>
                </c:pt>
                <c:pt idx="6628">
                  <c:v>105.464559999999</c:v>
                </c:pt>
                <c:pt idx="6629">
                  <c:v>105.479541</c:v>
                </c:pt>
                <c:pt idx="6630">
                  <c:v>105.494562</c:v>
                </c:pt>
                <c:pt idx="6631">
                  <c:v>105.50954299999999</c:v>
                </c:pt>
                <c:pt idx="6632">
                  <c:v>105.524637</c:v>
                </c:pt>
                <c:pt idx="6633">
                  <c:v>105.53953799999999</c:v>
                </c:pt>
                <c:pt idx="6634">
                  <c:v>105.554544999999</c:v>
                </c:pt>
                <c:pt idx="6635">
                  <c:v>105.569554</c:v>
                </c:pt>
                <c:pt idx="6636">
                  <c:v>105.584542</c:v>
                </c:pt>
                <c:pt idx="6637">
                  <c:v>105.59953899999999</c:v>
                </c:pt>
                <c:pt idx="6638">
                  <c:v>105.61455199999899</c:v>
                </c:pt>
                <c:pt idx="6639">
                  <c:v>105.629548</c:v>
                </c:pt>
                <c:pt idx="6640">
                  <c:v>105.644543</c:v>
                </c:pt>
                <c:pt idx="6641">
                  <c:v>105.65955599999999</c:v>
                </c:pt>
                <c:pt idx="6642">
                  <c:v>105.67453999999999</c:v>
                </c:pt>
                <c:pt idx="6643">
                  <c:v>105.689549</c:v>
                </c:pt>
                <c:pt idx="6644">
                  <c:v>105.70455899999899</c:v>
                </c:pt>
                <c:pt idx="6645">
                  <c:v>105.719561</c:v>
                </c:pt>
                <c:pt idx="6646">
                  <c:v>105.734544</c:v>
                </c:pt>
                <c:pt idx="6647">
                  <c:v>105.749558999999</c:v>
                </c:pt>
                <c:pt idx="6648">
                  <c:v>105.764569999999</c:v>
                </c:pt>
                <c:pt idx="6649">
                  <c:v>105.779556</c:v>
                </c:pt>
                <c:pt idx="6650">
                  <c:v>105.795532999999</c:v>
                </c:pt>
                <c:pt idx="6651">
                  <c:v>105.809541</c:v>
                </c:pt>
                <c:pt idx="6652">
                  <c:v>105.824552</c:v>
                </c:pt>
                <c:pt idx="6653">
                  <c:v>105.839564</c:v>
                </c:pt>
                <c:pt idx="6654">
                  <c:v>105.854573</c:v>
                </c:pt>
                <c:pt idx="6655">
                  <c:v>105.869547</c:v>
                </c:pt>
                <c:pt idx="6656">
                  <c:v>105.884563</c:v>
                </c:pt>
                <c:pt idx="6657">
                  <c:v>105.899559</c:v>
                </c:pt>
                <c:pt idx="6658">
                  <c:v>105.91455500000001</c:v>
                </c:pt>
                <c:pt idx="6659">
                  <c:v>105.929549999999</c:v>
                </c:pt>
                <c:pt idx="6660">
                  <c:v>105.944543</c:v>
                </c:pt>
                <c:pt idx="6661">
                  <c:v>105.959564</c:v>
                </c:pt>
                <c:pt idx="6662">
                  <c:v>105.97454399999999</c:v>
                </c:pt>
                <c:pt idx="6663">
                  <c:v>105.990585</c:v>
                </c:pt>
                <c:pt idx="6664">
                  <c:v>106.004537</c:v>
                </c:pt>
                <c:pt idx="6665">
                  <c:v>106.019582</c:v>
                </c:pt>
                <c:pt idx="6666">
                  <c:v>106.034543</c:v>
                </c:pt>
                <c:pt idx="6667">
                  <c:v>106.049567</c:v>
                </c:pt>
                <c:pt idx="6668">
                  <c:v>106.064556</c:v>
                </c:pt>
                <c:pt idx="6669">
                  <c:v>106.079543</c:v>
                </c:pt>
                <c:pt idx="6670">
                  <c:v>106.094549</c:v>
                </c:pt>
                <c:pt idx="6671">
                  <c:v>106.109551</c:v>
                </c:pt>
                <c:pt idx="6672">
                  <c:v>106.12456299999999</c:v>
                </c:pt>
                <c:pt idx="6673">
                  <c:v>106.139551</c:v>
                </c:pt>
                <c:pt idx="6674">
                  <c:v>106.154562</c:v>
                </c:pt>
                <c:pt idx="6675">
                  <c:v>106.169542999999</c:v>
                </c:pt>
                <c:pt idx="6676">
                  <c:v>106.184603</c:v>
                </c:pt>
                <c:pt idx="6677">
                  <c:v>106.199541</c:v>
                </c:pt>
                <c:pt idx="6678">
                  <c:v>106.214564</c:v>
                </c:pt>
                <c:pt idx="6679">
                  <c:v>106.229543999999</c:v>
                </c:pt>
                <c:pt idx="6680">
                  <c:v>106.244553</c:v>
                </c:pt>
                <c:pt idx="6681">
                  <c:v>106.259576</c:v>
                </c:pt>
                <c:pt idx="6682">
                  <c:v>106.27454299999999</c:v>
                </c:pt>
                <c:pt idx="6683">
                  <c:v>106.289538999999</c:v>
                </c:pt>
                <c:pt idx="6684">
                  <c:v>106.30456</c:v>
                </c:pt>
                <c:pt idx="6685">
                  <c:v>106.31953799999999</c:v>
                </c:pt>
                <c:pt idx="6686">
                  <c:v>106.334541</c:v>
                </c:pt>
                <c:pt idx="6687">
                  <c:v>106.35042399999899</c:v>
                </c:pt>
                <c:pt idx="6688">
                  <c:v>106.364539999999</c:v>
                </c:pt>
                <c:pt idx="6689">
                  <c:v>106.37955199999899</c:v>
                </c:pt>
                <c:pt idx="6690">
                  <c:v>106.39455599999999</c:v>
                </c:pt>
                <c:pt idx="6691">
                  <c:v>106.409539999999</c:v>
                </c:pt>
                <c:pt idx="6692">
                  <c:v>106.42455299999899</c:v>
                </c:pt>
                <c:pt idx="6693">
                  <c:v>106.43955699999999</c:v>
                </c:pt>
                <c:pt idx="6694">
                  <c:v>106.454606</c:v>
                </c:pt>
                <c:pt idx="6695">
                  <c:v>106.469608999999</c:v>
                </c:pt>
                <c:pt idx="6696">
                  <c:v>106.484544</c:v>
                </c:pt>
                <c:pt idx="6697">
                  <c:v>106.499539</c:v>
                </c:pt>
                <c:pt idx="6698">
                  <c:v>106.51455</c:v>
                </c:pt>
                <c:pt idx="6699">
                  <c:v>106.52954</c:v>
                </c:pt>
                <c:pt idx="6700">
                  <c:v>106.54455799999999</c:v>
                </c:pt>
                <c:pt idx="6701">
                  <c:v>106.55953799999899</c:v>
                </c:pt>
                <c:pt idx="6702">
                  <c:v>106.574545</c:v>
                </c:pt>
                <c:pt idx="6703">
                  <c:v>106.589539</c:v>
                </c:pt>
                <c:pt idx="6704">
                  <c:v>106.604541</c:v>
                </c:pt>
                <c:pt idx="6705">
                  <c:v>106.620531</c:v>
                </c:pt>
                <c:pt idx="6706">
                  <c:v>106.634542</c:v>
                </c:pt>
                <c:pt idx="6707">
                  <c:v>106.649548</c:v>
                </c:pt>
                <c:pt idx="6708">
                  <c:v>106.66453999999899</c:v>
                </c:pt>
                <c:pt idx="6709">
                  <c:v>106.679554</c:v>
                </c:pt>
                <c:pt idx="6710">
                  <c:v>106.694550999999</c:v>
                </c:pt>
                <c:pt idx="6711">
                  <c:v>106.709550999999</c:v>
                </c:pt>
                <c:pt idx="6712">
                  <c:v>106.724539999999</c:v>
                </c:pt>
                <c:pt idx="6713">
                  <c:v>106.739593</c:v>
                </c:pt>
                <c:pt idx="6714">
                  <c:v>106.75457</c:v>
                </c:pt>
                <c:pt idx="6715">
                  <c:v>106.769544</c:v>
                </c:pt>
                <c:pt idx="6716">
                  <c:v>106.784759999999</c:v>
                </c:pt>
                <c:pt idx="6717">
                  <c:v>106.799554</c:v>
                </c:pt>
                <c:pt idx="6718">
                  <c:v>106.81455099999999</c:v>
                </c:pt>
                <c:pt idx="6719">
                  <c:v>106.82953999999999</c:v>
                </c:pt>
                <c:pt idx="6720">
                  <c:v>106.844572</c:v>
                </c:pt>
                <c:pt idx="6721">
                  <c:v>106.859572</c:v>
                </c:pt>
                <c:pt idx="6722">
                  <c:v>106.874547999999</c:v>
                </c:pt>
                <c:pt idx="6723">
                  <c:v>106.889573</c:v>
                </c:pt>
                <c:pt idx="6724">
                  <c:v>106.90454099999999</c:v>
                </c:pt>
                <c:pt idx="6725">
                  <c:v>106.919564999999</c:v>
                </c:pt>
                <c:pt idx="6726">
                  <c:v>106.934541</c:v>
                </c:pt>
                <c:pt idx="6727">
                  <c:v>106.949591</c:v>
                </c:pt>
                <c:pt idx="6728">
                  <c:v>106.96456099999899</c:v>
                </c:pt>
                <c:pt idx="6729">
                  <c:v>106.979553</c:v>
                </c:pt>
                <c:pt idx="6730">
                  <c:v>106.99454299999999</c:v>
                </c:pt>
                <c:pt idx="6731">
                  <c:v>107.00955999999999</c:v>
                </c:pt>
                <c:pt idx="6732">
                  <c:v>107.024548</c:v>
                </c:pt>
                <c:pt idx="6733">
                  <c:v>107.039542</c:v>
                </c:pt>
                <c:pt idx="6734">
                  <c:v>107.05454899999999</c:v>
                </c:pt>
                <c:pt idx="6735">
                  <c:v>107.06953999999899</c:v>
                </c:pt>
                <c:pt idx="6736">
                  <c:v>107.084536</c:v>
                </c:pt>
                <c:pt idx="6737">
                  <c:v>107.09956899999899</c:v>
                </c:pt>
                <c:pt idx="6738">
                  <c:v>107.114554</c:v>
                </c:pt>
                <c:pt idx="6739">
                  <c:v>107.129559</c:v>
                </c:pt>
                <c:pt idx="6740">
                  <c:v>107.14453899999999</c:v>
                </c:pt>
                <c:pt idx="6741">
                  <c:v>107.15955599999999</c:v>
                </c:pt>
                <c:pt idx="6742">
                  <c:v>107.17455</c:v>
                </c:pt>
                <c:pt idx="6743">
                  <c:v>107.189555</c:v>
                </c:pt>
                <c:pt idx="6744">
                  <c:v>107.204561</c:v>
                </c:pt>
                <c:pt idx="6745">
                  <c:v>107.21957599999899</c:v>
                </c:pt>
                <c:pt idx="6746">
                  <c:v>107.234541999999</c:v>
                </c:pt>
                <c:pt idx="6747">
                  <c:v>107.24955399999899</c:v>
                </c:pt>
                <c:pt idx="6748">
                  <c:v>107.26455799999999</c:v>
                </c:pt>
                <c:pt idx="6749">
                  <c:v>107.27956399999999</c:v>
                </c:pt>
                <c:pt idx="6750">
                  <c:v>107.29454</c:v>
                </c:pt>
                <c:pt idx="6751">
                  <c:v>107.309561</c:v>
                </c:pt>
                <c:pt idx="6752">
                  <c:v>107.324547</c:v>
                </c:pt>
                <c:pt idx="6753">
                  <c:v>107.339562</c:v>
                </c:pt>
                <c:pt idx="6754">
                  <c:v>107.35456699999899</c:v>
                </c:pt>
                <c:pt idx="6755">
                  <c:v>107.369541</c:v>
                </c:pt>
                <c:pt idx="6756">
                  <c:v>107.384549999999</c:v>
                </c:pt>
                <c:pt idx="6757">
                  <c:v>107.399541</c:v>
                </c:pt>
                <c:pt idx="6758">
                  <c:v>107.414547</c:v>
                </c:pt>
                <c:pt idx="6759">
                  <c:v>107.429543</c:v>
                </c:pt>
                <c:pt idx="6760">
                  <c:v>107.444569</c:v>
                </c:pt>
                <c:pt idx="6761">
                  <c:v>107.45954399999999</c:v>
                </c:pt>
                <c:pt idx="6762">
                  <c:v>107.474814999999</c:v>
                </c:pt>
                <c:pt idx="6763">
                  <c:v>107.489550999999</c:v>
                </c:pt>
                <c:pt idx="6764">
                  <c:v>107.504562999999</c:v>
                </c:pt>
                <c:pt idx="6765">
                  <c:v>107.519555</c:v>
                </c:pt>
                <c:pt idx="6766">
                  <c:v>107.534565</c:v>
                </c:pt>
                <c:pt idx="6767">
                  <c:v>107.54954199999899</c:v>
                </c:pt>
                <c:pt idx="6768">
                  <c:v>107.564555</c:v>
                </c:pt>
                <c:pt idx="6769">
                  <c:v>107.579543</c:v>
                </c:pt>
                <c:pt idx="6770">
                  <c:v>107.594561</c:v>
                </c:pt>
                <c:pt idx="6771">
                  <c:v>107.609539</c:v>
                </c:pt>
                <c:pt idx="6772">
                  <c:v>107.624557</c:v>
                </c:pt>
                <c:pt idx="6773">
                  <c:v>107.639555</c:v>
                </c:pt>
                <c:pt idx="6774">
                  <c:v>107.654536999999</c:v>
                </c:pt>
                <c:pt idx="6775">
                  <c:v>107.669591</c:v>
                </c:pt>
                <c:pt idx="6776">
                  <c:v>107.68454</c:v>
                </c:pt>
                <c:pt idx="6777">
                  <c:v>107.699545</c:v>
                </c:pt>
                <c:pt idx="6778">
                  <c:v>107.71454999999899</c:v>
                </c:pt>
                <c:pt idx="6779">
                  <c:v>107.72955399999999</c:v>
                </c:pt>
                <c:pt idx="6780">
                  <c:v>107.745633</c:v>
                </c:pt>
                <c:pt idx="6781">
                  <c:v>107.75954</c:v>
                </c:pt>
                <c:pt idx="6782">
                  <c:v>107.774546</c:v>
                </c:pt>
                <c:pt idx="6783">
                  <c:v>107.789549999999</c:v>
                </c:pt>
                <c:pt idx="6784">
                  <c:v>107.804581</c:v>
                </c:pt>
                <c:pt idx="6785">
                  <c:v>107.819571</c:v>
                </c:pt>
                <c:pt idx="6786">
                  <c:v>107.83455699999899</c:v>
                </c:pt>
                <c:pt idx="6787">
                  <c:v>107.84956299999899</c:v>
                </c:pt>
                <c:pt idx="6788">
                  <c:v>107.86456699999999</c:v>
                </c:pt>
                <c:pt idx="6789">
                  <c:v>107.879573999999</c:v>
                </c:pt>
                <c:pt idx="6790">
                  <c:v>107.89455599999999</c:v>
                </c:pt>
                <c:pt idx="6791">
                  <c:v>107.90955</c:v>
                </c:pt>
                <c:pt idx="6792">
                  <c:v>107.924554</c:v>
                </c:pt>
                <c:pt idx="6793">
                  <c:v>107.939556</c:v>
                </c:pt>
                <c:pt idx="6794">
                  <c:v>107.954545</c:v>
                </c:pt>
                <c:pt idx="6795">
                  <c:v>107.96954799999899</c:v>
                </c:pt>
                <c:pt idx="6796">
                  <c:v>107.984552999999</c:v>
                </c:pt>
                <c:pt idx="6797">
                  <c:v>107.99955799999999</c:v>
                </c:pt>
                <c:pt idx="6798">
                  <c:v>108.014579</c:v>
                </c:pt>
                <c:pt idx="6799">
                  <c:v>108.029553999999</c:v>
                </c:pt>
                <c:pt idx="6800">
                  <c:v>108.04454699999999</c:v>
                </c:pt>
                <c:pt idx="6801">
                  <c:v>108.05955299999999</c:v>
                </c:pt>
                <c:pt idx="6802">
                  <c:v>108.07454199999999</c:v>
                </c:pt>
                <c:pt idx="6803">
                  <c:v>108.089649999999</c:v>
                </c:pt>
                <c:pt idx="6804">
                  <c:v>108.104551</c:v>
                </c:pt>
                <c:pt idx="6805">
                  <c:v>108.119554999999</c:v>
                </c:pt>
                <c:pt idx="6806">
                  <c:v>108.134553</c:v>
                </c:pt>
                <c:pt idx="6807">
                  <c:v>108.149552</c:v>
                </c:pt>
                <c:pt idx="6808">
                  <c:v>108.164555999999</c:v>
                </c:pt>
                <c:pt idx="6809">
                  <c:v>108.179564</c:v>
                </c:pt>
                <c:pt idx="6810">
                  <c:v>108.194543</c:v>
                </c:pt>
                <c:pt idx="6811">
                  <c:v>108.209555999999</c:v>
                </c:pt>
                <c:pt idx="6812">
                  <c:v>108.224573999999</c:v>
                </c:pt>
                <c:pt idx="6813">
                  <c:v>108.239539999999</c:v>
                </c:pt>
                <c:pt idx="6814">
                  <c:v>108.25459699999899</c:v>
                </c:pt>
                <c:pt idx="6815">
                  <c:v>108.26955799999899</c:v>
                </c:pt>
                <c:pt idx="6816">
                  <c:v>108.284556999999</c:v>
                </c:pt>
                <c:pt idx="6817">
                  <c:v>108.29956</c:v>
                </c:pt>
                <c:pt idx="6818">
                  <c:v>108.314568999999</c:v>
                </c:pt>
                <c:pt idx="6819">
                  <c:v>108.329686999999</c:v>
                </c:pt>
                <c:pt idx="6820">
                  <c:v>108.344580999999</c:v>
                </c:pt>
                <c:pt idx="6821">
                  <c:v>108.35956299999999</c:v>
                </c:pt>
                <c:pt idx="6822">
                  <c:v>108.374551</c:v>
                </c:pt>
                <c:pt idx="6823">
                  <c:v>108.38958599999999</c:v>
                </c:pt>
                <c:pt idx="6824">
                  <c:v>108.404541999999</c:v>
                </c:pt>
                <c:pt idx="6825">
                  <c:v>108.419547999999</c:v>
                </c:pt>
                <c:pt idx="6826">
                  <c:v>108.43454</c:v>
                </c:pt>
                <c:pt idx="6827">
                  <c:v>108.44954</c:v>
                </c:pt>
                <c:pt idx="6828">
                  <c:v>108.464536999999</c:v>
                </c:pt>
                <c:pt idx="6829">
                  <c:v>108.479543999999</c:v>
                </c:pt>
                <c:pt idx="6830">
                  <c:v>108.494547</c:v>
                </c:pt>
                <c:pt idx="6831">
                  <c:v>108.50953899999899</c:v>
                </c:pt>
                <c:pt idx="6832">
                  <c:v>108.524626</c:v>
                </c:pt>
                <c:pt idx="6833">
                  <c:v>108.539542</c:v>
                </c:pt>
                <c:pt idx="6834">
                  <c:v>108.554549999999</c:v>
                </c:pt>
                <c:pt idx="6835">
                  <c:v>108.569543</c:v>
                </c:pt>
                <c:pt idx="6836">
                  <c:v>108.58456299999899</c:v>
                </c:pt>
                <c:pt idx="6837">
                  <c:v>108.599539999999</c:v>
                </c:pt>
                <c:pt idx="6838">
                  <c:v>108.61462</c:v>
                </c:pt>
                <c:pt idx="6839">
                  <c:v>108.629553</c:v>
                </c:pt>
                <c:pt idx="6840">
                  <c:v>108.64454499999999</c:v>
                </c:pt>
                <c:pt idx="6841">
                  <c:v>108.659557999999</c:v>
                </c:pt>
                <c:pt idx="6842">
                  <c:v>108.67456</c:v>
                </c:pt>
                <c:pt idx="6843">
                  <c:v>108.68955699999999</c:v>
                </c:pt>
                <c:pt idx="6844">
                  <c:v>108.704557999999</c:v>
                </c:pt>
                <c:pt idx="6845">
                  <c:v>108.719561</c:v>
                </c:pt>
                <c:pt idx="6846">
                  <c:v>108.734552999999</c:v>
                </c:pt>
                <c:pt idx="6847">
                  <c:v>108.749557</c:v>
                </c:pt>
                <c:pt idx="6848">
                  <c:v>108.764539</c:v>
                </c:pt>
                <c:pt idx="6849">
                  <c:v>108.779555</c:v>
                </c:pt>
                <c:pt idx="6850">
                  <c:v>108.794539</c:v>
                </c:pt>
                <c:pt idx="6851">
                  <c:v>108.809541</c:v>
                </c:pt>
                <c:pt idx="6852">
                  <c:v>108.824570999999</c:v>
                </c:pt>
                <c:pt idx="6853">
                  <c:v>108.839552</c:v>
                </c:pt>
                <c:pt idx="6854">
                  <c:v>108.854542999999</c:v>
                </c:pt>
                <c:pt idx="6855">
                  <c:v>108.869552</c:v>
                </c:pt>
                <c:pt idx="6856">
                  <c:v>108.884563</c:v>
                </c:pt>
                <c:pt idx="6857">
                  <c:v>108.899542</c:v>
                </c:pt>
                <c:pt idx="6858">
                  <c:v>108.91454899999999</c:v>
                </c:pt>
                <c:pt idx="6859">
                  <c:v>108.92954899999999</c:v>
                </c:pt>
                <c:pt idx="6860">
                  <c:v>108.944559</c:v>
                </c:pt>
                <c:pt idx="6861">
                  <c:v>108.95954599999899</c:v>
                </c:pt>
                <c:pt idx="6862">
                  <c:v>108.974543</c:v>
                </c:pt>
                <c:pt idx="6863">
                  <c:v>108.989550999999</c:v>
                </c:pt>
                <c:pt idx="6864">
                  <c:v>109.004584999999</c:v>
                </c:pt>
                <c:pt idx="6865">
                  <c:v>109.019567999999</c:v>
                </c:pt>
                <c:pt idx="6866">
                  <c:v>109.03456199999999</c:v>
                </c:pt>
                <c:pt idx="6867">
                  <c:v>109.049555</c:v>
                </c:pt>
                <c:pt idx="6868">
                  <c:v>109.064589</c:v>
                </c:pt>
                <c:pt idx="6869">
                  <c:v>109.07956999999899</c:v>
                </c:pt>
                <c:pt idx="6870">
                  <c:v>109.09456</c:v>
                </c:pt>
                <c:pt idx="6871">
                  <c:v>109.109563999999</c:v>
                </c:pt>
                <c:pt idx="6872">
                  <c:v>109.124541999999</c:v>
                </c:pt>
                <c:pt idx="6873">
                  <c:v>109.13958599999999</c:v>
                </c:pt>
                <c:pt idx="6874">
                  <c:v>109.15454099999999</c:v>
                </c:pt>
                <c:pt idx="6875">
                  <c:v>109.169911</c:v>
                </c:pt>
                <c:pt idx="6876">
                  <c:v>109.184546</c:v>
                </c:pt>
                <c:pt idx="6877">
                  <c:v>109.19955</c:v>
                </c:pt>
                <c:pt idx="6878">
                  <c:v>109.21454799999999</c:v>
                </c:pt>
                <c:pt idx="6879">
                  <c:v>109.229557</c:v>
                </c:pt>
                <c:pt idx="6880">
                  <c:v>109.24455399999999</c:v>
                </c:pt>
                <c:pt idx="6881">
                  <c:v>109.25954</c:v>
                </c:pt>
                <c:pt idx="6882">
                  <c:v>109.274554999999</c:v>
                </c:pt>
                <c:pt idx="6883">
                  <c:v>109.289554</c:v>
                </c:pt>
                <c:pt idx="6884">
                  <c:v>109.304622999999</c:v>
                </c:pt>
                <c:pt idx="6885">
                  <c:v>109.319554</c:v>
                </c:pt>
                <c:pt idx="6886">
                  <c:v>109.33457399999899</c:v>
                </c:pt>
                <c:pt idx="6887">
                  <c:v>109.349556999999</c:v>
                </c:pt>
                <c:pt idx="6888">
                  <c:v>109.36457299999999</c:v>
                </c:pt>
                <c:pt idx="6889">
                  <c:v>109.379539999999</c:v>
                </c:pt>
                <c:pt idx="6890">
                  <c:v>109.394548</c:v>
                </c:pt>
                <c:pt idx="6891">
                  <c:v>109.40955599999999</c:v>
                </c:pt>
                <c:pt idx="6892">
                  <c:v>109.424554</c:v>
                </c:pt>
                <c:pt idx="6893">
                  <c:v>109.43954199999899</c:v>
                </c:pt>
                <c:pt idx="6894">
                  <c:v>109.45455699999999</c:v>
                </c:pt>
                <c:pt idx="6895">
                  <c:v>109.46953999999999</c:v>
                </c:pt>
                <c:pt idx="6896">
                  <c:v>109.48454799999899</c:v>
                </c:pt>
                <c:pt idx="6897">
                  <c:v>109.499589</c:v>
                </c:pt>
                <c:pt idx="6898">
                  <c:v>109.51459199999999</c:v>
                </c:pt>
                <c:pt idx="6899">
                  <c:v>109.529544</c:v>
                </c:pt>
                <c:pt idx="6900">
                  <c:v>109.544546</c:v>
                </c:pt>
                <c:pt idx="6901">
                  <c:v>109.55954199999999</c:v>
                </c:pt>
                <c:pt idx="6902">
                  <c:v>109.57454199999999</c:v>
                </c:pt>
                <c:pt idx="6903">
                  <c:v>109.589554999999</c:v>
                </c:pt>
                <c:pt idx="6904">
                  <c:v>109.604542999999</c:v>
                </c:pt>
                <c:pt idx="6905">
                  <c:v>109.619557</c:v>
                </c:pt>
                <c:pt idx="6906">
                  <c:v>109.634549999999</c:v>
                </c:pt>
                <c:pt idx="6907">
                  <c:v>109.64954</c:v>
                </c:pt>
                <c:pt idx="6908">
                  <c:v>109.66568199999899</c:v>
                </c:pt>
                <c:pt idx="6909">
                  <c:v>109.679542</c:v>
                </c:pt>
                <c:pt idx="6910">
                  <c:v>109.69462799999999</c:v>
                </c:pt>
                <c:pt idx="6911">
                  <c:v>109.709553</c:v>
                </c:pt>
                <c:pt idx="6912">
                  <c:v>109.724543</c:v>
                </c:pt>
                <c:pt idx="6913">
                  <c:v>109.739545999999</c:v>
                </c:pt>
                <c:pt idx="6914">
                  <c:v>109.75455199999899</c:v>
                </c:pt>
                <c:pt idx="6915">
                  <c:v>109.769588</c:v>
                </c:pt>
                <c:pt idx="6916">
                  <c:v>109.78454699999899</c:v>
                </c:pt>
                <c:pt idx="6917">
                  <c:v>109.79955699999999</c:v>
                </c:pt>
                <c:pt idx="6918">
                  <c:v>109.814539</c:v>
                </c:pt>
                <c:pt idx="6919">
                  <c:v>109.829544</c:v>
                </c:pt>
                <c:pt idx="6920">
                  <c:v>109.844540999999</c:v>
                </c:pt>
                <c:pt idx="6921">
                  <c:v>109.859552999999</c:v>
                </c:pt>
                <c:pt idx="6922">
                  <c:v>109.87455</c:v>
                </c:pt>
                <c:pt idx="6923">
                  <c:v>109.889552999999</c:v>
                </c:pt>
                <c:pt idx="6924">
                  <c:v>109.904552</c:v>
                </c:pt>
                <c:pt idx="6925">
                  <c:v>109.919636</c:v>
                </c:pt>
                <c:pt idx="6926">
                  <c:v>109.934557</c:v>
                </c:pt>
                <c:pt idx="6927">
                  <c:v>109.949545</c:v>
                </c:pt>
                <c:pt idx="6928">
                  <c:v>109.964541</c:v>
                </c:pt>
                <c:pt idx="6929">
                  <c:v>109.979537999999</c:v>
                </c:pt>
                <c:pt idx="6930">
                  <c:v>109.994591</c:v>
                </c:pt>
                <c:pt idx="6931">
                  <c:v>110.009585</c:v>
                </c:pt>
                <c:pt idx="6932">
                  <c:v>110.024542</c:v>
                </c:pt>
                <c:pt idx="6933">
                  <c:v>110.039581</c:v>
                </c:pt>
                <c:pt idx="6934">
                  <c:v>110.054541</c:v>
                </c:pt>
                <c:pt idx="6935">
                  <c:v>110.069561999999</c:v>
                </c:pt>
                <c:pt idx="6936">
                  <c:v>110.084555999999</c:v>
                </c:pt>
                <c:pt idx="6937">
                  <c:v>110.10053699999899</c:v>
                </c:pt>
                <c:pt idx="6938">
                  <c:v>110.114555</c:v>
                </c:pt>
                <c:pt idx="6939">
                  <c:v>110.129542</c:v>
                </c:pt>
                <c:pt idx="6940">
                  <c:v>110.144622</c:v>
                </c:pt>
                <c:pt idx="6941">
                  <c:v>110.159557999999</c:v>
                </c:pt>
                <c:pt idx="6942">
                  <c:v>110.17455299999899</c:v>
                </c:pt>
                <c:pt idx="6943">
                  <c:v>110.189543</c:v>
                </c:pt>
                <c:pt idx="6944">
                  <c:v>110.204562</c:v>
                </c:pt>
                <c:pt idx="6945">
                  <c:v>110.219546999999</c:v>
                </c:pt>
                <c:pt idx="6946">
                  <c:v>110.235063</c:v>
                </c:pt>
                <c:pt idx="6947">
                  <c:v>110.249556</c:v>
                </c:pt>
                <c:pt idx="6948">
                  <c:v>110.264563</c:v>
                </c:pt>
                <c:pt idx="6949">
                  <c:v>110.279547999999</c:v>
                </c:pt>
                <c:pt idx="6950">
                  <c:v>110.29454</c:v>
                </c:pt>
                <c:pt idx="6951">
                  <c:v>110.310324999999</c:v>
                </c:pt>
                <c:pt idx="6952">
                  <c:v>110.32454399999899</c:v>
                </c:pt>
                <c:pt idx="6953">
                  <c:v>110.339562</c:v>
                </c:pt>
                <c:pt idx="6954">
                  <c:v>110.35453899999899</c:v>
                </c:pt>
                <c:pt idx="6955">
                  <c:v>110.369563</c:v>
                </c:pt>
                <c:pt idx="6956">
                  <c:v>110.384549999999</c:v>
                </c:pt>
                <c:pt idx="6957">
                  <c:v>110.399554999999</c:v>
                </c:pt>
                <c:pt idx="6958">
                  <c:v>110.414536</c:v>
                </c:pt>
                <c:pt idx="6959">
                  <c:v>110.429552</c:v>
                </c:pt>
                <c:pt idx="6960">
                  <c:v>110.44453999999899</c:v>
                </c:pt>
                <c:pt idx="6961">
                  <c:v>110.459539999999</c:v>
                </c:pt>
                <c:pt idx="6962">
                  <c:v>110.47457199999999</c:v>
                </c:pt>
                <c:pt idx="6963">
                  <c:v>110.48953899999999</c:v>
                </c:pt>
                <c:pt idx="6964">
                  <c:v>110.504549</c:v>
                </c:pt>
                <c:pt idx="6965">
                  <c:v>110.519542</c:v>
                </c:pt>
                <c:pt idx="6966">
                  <c:v>110.534545999999</c:v>
                </c:pt>
                <c:pt idx="6967">
                  <c:v>110.54956799999999</c:v>
                </c:pt>
                <c:pt idx="6968">
                  <c:v>110.56453999999999</c:v>
                </c:pt>
                <c:pt idx="6969">
                  <c:v>110.57955</c:v>
                </c:pt>
                <c:pt idx="6970">
                  <c:v>110.594568999999</c:v>
                </c:pt>
                <c:pt idx="6971">
                  <c:v>110.609575999999</c:v>
                </c:pt>
                <c:pt idx="6972">
                  <c:v>110.624541999999</c:v>
                </c:pt>
                <c:pt idx="6973">
                  <c:v>110.639539</c:v>
                </c:pt>
                <c:pt idx="6974">
                  <c:v>110.654544</c:v>
                </c:pt>
                <c:pt idx="6975">
                  <c:v>110.66955299999999</c:v>
                </c:pt>
                <c:pt idx="6976">
                  <c:v>110.684541</c:v>
                </c:pt>
                <c:pt idx="6977">
                  <c:v>110.69954</c:v>
                </c:pt>
                <c:pt idx="6978">
                  <c:v>110.714557</c:v>
                </c:pt>
                <c:pt idx="6979">
                  <c:v>110.72953899999899</c:v>
                </c:pt>
                <c:pt idx="6980">
                  <c:v>110.744604</c:v>
                </c:pt>
                <c:pt idx="6981">
                  <c:v>110.75955599999899</c:v>
                </c:pt>
                <c:pt idx="6982">
                  <c:v>110.77548</c:v>
                </c:pt>
                <c:pt idx="6983">
                  <c:v>110.789538999999</c:v>
                </c:pt>
                <c:pt idx="6984">
                  <c:v>110.804600999999</c:v>
                </c:pt>
                <c:pt idx="6985">
                  <c:v>110.819541</c:v>
                </c:pt>
                <c:pt idx="6986">
                  <c:v>110.834577</c:v>
                </c:pt>
                <c:pt idx="6987">
                  <c:v>110.849544999999</c:v>
                </c:pt>
                <c:pt idx="6988">
                  <c:v>110.864543</c:v>
                </c:pt>
                <c:pt idx="6989">
                  <c:v>110.879550999999</c:v>
                </c:pt>
                <c:pt idx="6990">
                  <c:v>110.89454099999899</c:v>
                </c:pt>
                <c:pt idx="6991">
                  <c:v>110.90956</c:v>
                </c:pt>
                <c:pt idx="6992">
                  <c:v>110.92454199999899</c:v>
                </c:pt>
                <c:pt idx="6993">
                  <c:v>110.939540999999</c:v>
                </c:pt>
                <c:pt idx="6994">
                  <c:v>110.95454799999899</c:v>
                </c:pt>
                <c:pt idx="6995">
                  <c:v>110.969543</c:v>
                </c:pt>
                <c:pt idx="6996">
                  <c:v>110.98456299999999</c:v>
                </c:pt>
                <c:pt idx="6997">
                  <c:v>110.999545</c:v>
                </c:pt>
                <c:pt idx="6998">
                  <c:v>111.014564999999</c:v>
                </c:pt>
                <c:pt idx="6999">
                  <c:v>111.02955799999999</c:v>
                </c:pt>
                <c:pt idx="7000">
                  <c:v>111.044562</c:v>
                </c:pt>
                <c:pt idx="7001">
                  <c:v>111.05955299999999</c:v>
                </c:pt>
                <c:pt idx="7002">
                  <c:v>111.074602</c:v>
                </c:pt>
                <c:pt idx="7003">
                  <c:v>111.089551</c:v>
                </c:pt>
                <c:pt idx="7004">
                  <c:v>111.104542</c:v>
                </c:pt>
                <c:pt idx="7005">
                  <c:v>111.119548999999</c:v>
                </c:pt>
                <c:pt idx="7006">
                  <c:v>111.134554999999</c:v>
                </c:pt>
                <c:pt idx="7007">
                  <c:v>111.149915999999</c:v>
                </c:pt>
                <c:pt idx="7008">
                  <c:v>111.164543999999</c:v>
                </c:pt>
                <c:pt idx="7009">
                  <c:v>111.179898999999</c:v>
                </c:pt>
                <c:pt idx="7010">
                  <c:v>111.19453799999999</c:v>
                </c:pt>
                <c:pt idx="7011">
                  <c:v>111.209559</c:v>
                </c:pt>
                <c:pt idx="7012">
                  <c:v>111.22453899999999</c:v>
                </c:pt>
                <c:pt idx="7013">
                  <c:v>111.239544</c:v>
                </c:pt>
                <c:pt idx="7014">
                  <c:v>111.254544</c:v>
                </c:pt>
                <c:pt idx="7015">
                  <c:v>111.269542</c:v>
                </c:pt>
                <c:pt idx="7016">
                  <c:v>111.284559</c:v>
                </c:pt>
                <c:pt idx="7017">
                  <c:v>111.29953999999999</c:v>
                </c:pt>
                <c:pt idx="7018">
                  <c:v>111.31457899999999</c:v>
                </c:pt>
                <c:pt idx="7019">
                  <c:v>111.32954199999899</c:v>
                </c:pt>
                <c:pt idx="7020">
                  <c:v>111.34462499999999</c:v>
                </c:pt>
                <c:pt idx="7021">
                  <c:v>111.359535999999</c:v>
                </c:pt>
                <c:pt idx="7022">
                  <c:v>111.374544</c:v>
                </c:pt>
                <c:pt idx="7023">
                  <c:v>111.38955399999899</c:v>
                </c:pt>
                <c:pt idx="7024">
                  <c:v>111.404545</c:v>
                </c:pt>
                <c:pt idx="7025">
                  <c:v>111.419539</c:v>
                </c:pt>
                <c:pt idx="7026">
                  <c:v>111.43455299999999</c:v>
                </c:pt>
                <c:pt idx="7027">
                  <c:v>111.449553999999</c:v>
                </c:pt>
                <c:pt idx="7028">
                  <c:v>111.464575</c:v>
                </c:pt>
                <c:pt idx="7029">
                  <c:v>111.479551</c:v>
                </c:pt>
                <c:pt idx="7030">
                  <c:v>111.494552</c:v>
                </c:pt>
                <c:pt idx="7031">
                  <c:v>111.50957899999899</c:v>
                </c:pt>
                <c:pt idx="7032">
                  <c:v>111.524559</c:v>
                </c:pt>
                <c:pt idx="7033">
                  <c:v>111.53955500000001</c:v>
                </c:pt>
                <c:pt idx="7034">
                  <c:v>111.554538999999</c:v>
                </c:pt>
                <c:pt idx="7035">
                  <c:v>111.569558</c:v>
                </c:pt>
                <c:pt idx="7036">
                  <c:v>111.58454599999899</c:v>
                </c:pt>
                <c:pt idx="7037">
                  <c:v>111.59954999999999</c:v>
                </c:pt>
                <c:pt idx="7038">
                  <c:v>111.614555</c:v>
                </c:pt>
                <c:pt idx="7039">
                  <c:v>111.629539999999</c:v>
                </c:pt>
                <c:pt idx="7040">
                  <c:v>111.64453899999999</c:v>
                </c:pt>
                <c:pt idx="7041">
                  <c:v>111.65956</c:v>
                </c:pt>
                <c:pt idx="7042">
                  <c:v>111.674967999999</c:v>
                </c:pt>
                <c:pt idx="7043">
                  <c:v>111.689545</c:v>
                </c:pt>
                <c:pt idx="7044">
                  <c:v>111.70456799999999</c:v>
                </c:pt>
                <c:pt idx="7045">
                  <c:v>111.71953999999999</c:v>
                </c:pt>
                <c:pt idx="7046">
                  <c:v>111.734575999999</c:v>
                </c:pt>
                <c:pt idx="7047">
                  <c:v>111.74954099999999</c:v>
                </c:pt>
                <c:pt idx="7048">
                  <c:v>111.76456599999899</c:v>
                </c:pt>
                <c:pt idx="7049">
                  <c:v>111.779613</c:v>
                </c:pt>
                <c:pt idx="7050">
                  <c:v>111.79454899999899</c:v>
                </c:pt>
                <c:pt idx="7051">
                  <c:v>111.809602</c:v>
                </c:pt>
                <c:pt idx="7052">
                  <c:v>111.824548999999</c:v>
                </c:pt>
                <c:pt idx="7053">
                  <c:v>111.839548999999</c:v>
                </c:pt>
                <c:pt idx="7054">
                  <c:v>111.854547</c:v>
                </c:pt>
                <c:pt idx="7055">
                  <c:v>111.869575</c:v>
                </c:pt>
                <c:pt idx="7056">
                  <c:v>111.88454299999999</c:v>
                </c:pt>
                <c:pt idx="7057">
                  <c:v>111.899552</c:v>
                </c:pt>
                <c:pt idx="7058">
                  <c:v>111.914552</c:v>
                </c:pt>
                <c:pt idx="7059">
                  <c:v>111.92953999999899</c:v>
                </c:pt>
                <c:pt idx="7060">
                  <c:v>111.944553</c:v>
                </c:pt>
                <c:pt idx="7061">
                  <c:v>111.959550999999</c:v>
                </c:pt>
                <c:pt idx="7062">
                  <c:v>111.97455199999899</c:v>
                </c:pt>
                <c:pt idx="7063">
                  <c:v>111.989612999999</c:v>
                </c:pt>
                <c:pt idx="7064">
                  <c:v>112.004556999999</c:v>
                </c:pt>
                <c:pt idx="7065">
                  <c:v>112.01954099999899</c:v>
                </c:pt>
                <c:pt idx="7066">
                  <c:v>112.03457299999999</c:v>
                </c:pt>
                <c:pt idx="7067">
                  <c:v>112.049537</c:v>
                </c:pt>
                <c:pt idx="7068">
                  <c:v>112.064556</c:v>
                </c:pt>
                <c:pt idx="7069">
                  <c:v>112.079561</c:v>
                </c:pt>
                <c:pt idx="7070">
                  <c:v>112.094541999999</c:v>
                </c:pt>
                <c:pt idx="7071">
                  <c:v>112.109538</c:v>
                </c:pt>
                <c:pt idx="7072">
                  <c:v>112.12455</c:v>
                </c:pt>
                <c:pt idx="7073">
                  <c:v>112.139556</c:v>
                </c:pt>
                <c:pt idx="7074">
                  <c:v>112.154545</c:v>
                </c:pt>
                <c:pt idx="7075">
                  <c:v>112.169541999999</c:v>
                </c:pt>
                <c:pt idx="7076">
                  <c:v>112.184542999999</c:v>
                </c:pt>
                <c:pt idx="7077">
                  <c:v>112.19957199999899</c:v>
                </c:pt>
                <c:pt idx="7078">
                  <c:v>112.214557</c:v>
                </c:pt>
                <c:pt idx="7079">
                  <c:v>112.22955599999899</c:v>
                </c:pt>
                <c:pt idx="7080">
                  <c:v>112.24453899999899</c:v>
                </c:pt>
                <c:pt idx="7081">
                  <c:v>112.25956199999899</c:v>
                </c:pt>
                <c:pt idx="7082">
                  <c:v>112.274649</c:v>
                </c:pt>
                <c:pt idx="7083">
                  <c:v>112.28953999999899</c:v>
                </c:pt>
                <c:pt idx="7084">
                  <c:v>112.304593</c:v>
                </c:pt>
                <c:pt idx="7085">
                  <c:v>112.31953799999999</c:v>
                </c:pt>
                <c:pt idx="7086">
                  <c:v>112.33458899999999</c:v>
                </c:pt>
                <c:pt idx="7087">
                  <c:v>112.34954999999999</c:v>
                </c:pt>
                <c:pt idx="7088">
                  <c:v>112.36455199999899</c:v>
                </c:pt>
                <c:pt idx="7089">
                  <c:v>112.37955599999999</c:v>
                </c:pt>
                <c:pt idx="7090">
                  <c:v>112.394542</c:v>
                </c:pt>
                <c:pt idx="7091">
                  <c:v>112.40954699999899</c:v>
                </c:pt>
                <c:pt idx="7092">
                  <c:v>112.424543</c:v>
                </c:pt>
                <c:pt idx="7093">
                  <c:v>112.439551999999</c:v>
                </c:pt>
                <c:pt idx="7094">
                  <c:v>112.454554</c:v>
                </c:pt>
                <c:pt idx="7095">
                  <c:v>112.46959699999999</c:v>
                </c:pt>
                <c:pt idx="7096">
                  <c:v>112.48455199999999</c:v>
                </c:pt>
                <c:pt idx="7097">
                  <c:v>112.49954299999899</c:v>
                </c:pt>
                <c:pt idx="7098">
                  <c:v>112.514541999999</c:v>
                </c:pt>
                <c:pt idx="7099">
                  <c:v>112.529555</c:v>
                </c:pt>
                <c:pt idx="7100">
                  <c:v>112.54455799999999</c:v>
                </c:pt>
                <c:pt idx="7101">
                  <c:v>112.559556</c:v>
                </c:pt>
                <c:pt idx="7102">
                  <c:v>112.57459999999899</c:v>
                </c:pt>
                <c:pt idx="7103">
                  <c:v>112.58953899999899</c:v>
                </c:pt>
                <c:pt idx="7104">
                  <c:v>112.604565999999</c:v>
                </c:pt>
                <c:pt idx="7105">
                  <c:v>112.619548999999</c:v>
                </c:pt>
                <c:pt idx="7106">
                  <c:v>112.63454299999999</c:v>
                </c:pt>
                <c:pt idx="7107">
                  <c:v>112.649560999999</c:v>
                </c:pt>
                <c:pt idx="7108">
                  <c:v>112.66454299999999</c:v>
                </c:pt>
                <c:pt idx="7109">
                  <c:v>112.679587</c:v>
                </c:pt>
                <c:pt idx="7110">
                  <c:v>112.694543</c:v>
                </c:pt>
                <c:pt idx="7111">
                  <c:v>112.709538999999</c:v>
                </c:pt>
                <c:pt idx="7112">
                  <c:v>112.724556999999</c:v>
                </c:pt>
                <c:pt idx="7113">
                  <c:v>112.739556999999</c:v>
                </c:pt>
                <c:pt idx="7114">
                  <c:v>112.754554</c:v>
                </c:pt>
                <c:pt idx="7115">
                  <c:v>112.769545999999</c:v>
                </c:pt>
                <c:pt idx="7116">
                  <c:v>112.784573999999</c:v>
                </c:pt>
                <c:pt idx="7117">
                  <c:v>112.79956</c:v>
                </c:pt>
                <c:pt idx="7118">
                  <c:v>112.814551999999</c:v>
                </c:pt>
                <c:pt idx="7119">
                  <c:v>112.829546999999</c:v>
                </c:pt>
                <c:pt idx="7120">
                  <c:v>112.844539</c:v>
                </c:pt>
                <c:pt idx="7121">
                  <c:v>112.859612</c:v>
                </c:pt>
                <c:pt idx="7122">
                  <c:v>112.874549</c:v>
                </c:pt>
                <c:pt idx="7123">
                  <c:v>112.88954299999899</c:v>
                </c:pt>
                <c:pt idx="7124">
                  <c:v>112.904569</c:v>
                </c:pt>
                <c:pt idx="7125">
                  <c:v>112.919553999999</c:v>
                </c:pt>
                <c:pt idx="7126">
                  <c:v>112.934548999999</c:v>
                </c:pt>
                <c:pt idx="7127">
                  <c:v>112.949541</c:v>
                </c:pt>
                <c:pt idx="7128">
                  <c:v>112.964557</c:v>
                </c:pt>
                <c:pt idx="7129">
                  <c:v>112.979558</c:v>
                </c:pt>
                <c:pt idx="7130">
                  <c:v>112.994547</c:v>
                </c:pt>
                <c:pt idx="7131">
                  <c:v>113.00956199999899</c:v>
                </c:pt>
                <c:pt idx="7132">
                  <c:v>113.02456599999999</c:v>
                </c:pt>
                <c:pt idx="7133">
                  <c:v>113.039553</c:v>
                </c:pt>
                <c:pt idx="7134">
                  <c:v>113.054546</c:v>
                </c:pt>
                <c:pt idx="7135">
                  <c:v>113.069677</c:v>
                </c:pt>
                <c:pt idx="7136">
                  <c:v>113.08457799999999</c:v>
                </c:pt>
                <c:pt idx="7137">
                  <c:v>113.099589999999</c:v>
                </c:pt>
                <c:pt idx="7138">
                  <c:v>113.114542</c:v>
                </c:pt>
                <c:pt idx="7139">
                  <c:v>113.12954999999999</c:v>
                </c:pt>
                <c:pt idx="7140">
                  <c:v>113.144559</c:v>
                </c:pt>
                <c:pt idx="7141">
                  <c:v>113.159589</c:v>
                </c:pt>
                <c:pt idx="7142">
                  <c:v>113.174544</c:v>
                </c:pt>
                <c:pt idx="7143">
                  <c:v>113.189567</c:v>
                </c:pt>
                <c:pt idx="7144">
                  <c:v>113.204539</c:v>
                </c:pt>
                <c:pt idx="7145">
                  <c:v>113.219543</c:v>
                </c:pt>
                <c:pt idx="7146">
                  <c:v>113.234562</c:v>
                </c:pt>
                <c:pt idx="7147">
                  <c:v>113.249539</c:v>
                </c:pt>
                <c:pt idx="7148">
                  <c:v>113.264659999999</c:v>
                </c:pt>
                <c:pt idx="7149">
                  <c:v>113.279556</c:v>
                </c:pt>
                <c:pt idx="7150">
                  <c:v>113.29457699999899</c:v>
                </c:pt>
                <c:pt idx="7151">
                  <c:v>113.30954</c:v>
                </c:pt>
                <c:pt idx="7152">
                  <c:v>113.325531</c:v>
                </c:pt>
                <c:pt idx="7153">
                  <c:v>113.339553</c:v>
                </c:pt>
                <c:pt idx="7154">
                  <c:v>113.354571999999</c:v>
                </c:pt>
                <c:pt idx="7155">
                  <c:v>113.369541</c:v>
                </c:pt>
                <c:pt idx="7156">
                  <c:v>113.384548</c:v>
                </c:pt>
                <c:pt idx="7157">
                  <c:v>113.399543999999</c:v>
                </c:pt>
                <c:pt idx="7158">
                  <c:v>113.414553</c:v>
                </c:pt>
                <c:pt idx="7159">
                  <c:v>113.429603</c:v>
                </c:pt>
                <c:pt idx="7160">
                  <c:v>113.444548</c:v>
                </c:pt>
                <c:pt idx="7161">
                  <c:v>113.459553</c:v>
                </c:pt>
                <c:pt idx="7162">
                  <c:v>113.474553</c:v>
                </c:pt>
                <c:pt idx="7163">
                  <c:v>113.489589999999</c:v>
                </c:pt>
                <c:pt idx="7164">
                  <c:v>113.504545999999</c:v>
                </c:pt>
                <c:pt idx="7165">
                  <c:v>113.519551999999</c:v>
                </c:pt>
                <c:pt idx="7166">
                  <c:v>113.534539999999</c:v>
                </c:pt>
                <c:pt idx="7167">
                  <c:v>113.549546999999</c:v>
                </c:pt>
                <c:pt idx="7168">
                  <c:v>113.564585999999</c:v>
                </c:pt>
                <c:pt idx="7169">
                  <c:v>113.57954199999899</c:v>
                </c:pt>
                <c:pt idx="7170">
                  <c:v>113.594556</c:v>
                </c:pt>
                <c:pt idx="7171">
                  <c:v>113.60954599999999</c:v>
                </c:pt>
                <c:pt idx="7172">
                  <c:v>113.624552999999</c:v>
                </c:pt>
                <c:pt idx="7173">
                  <c:v>113.63954099999999</c:v>
                </c:pt>
                <c:pt idx="7174">
                  <c:v>113.65455</c:v>
                </c:pt>
                <c:pt idx="7175">
                  <c:v>113.66956399999999</c:v>
                </c:pt>
                <c:pt idx="7176">
                  <c:v>113.684558</c:v>
                </c:pt>
                <c:pt idx="7177">
                  <c:v>113.69954199999999</c:v>
                </c:pt>
                <c:pt idx="7178">
                  <c:v>113.71454</c:v>
                </c:pt>
                <c:pt idx="7179">
                  <c:v>113.729552</c:v>
                </c:pt>
                <c:pt idx="7180">
                  <c:v>113.74454799999999</c:v>
                </c:pt>
                <c:pt idx="7181">
                  <c:v>113.759549999999</c:v>
                </c:pt>
                <c:pt idx="7182">
                  <c:v>113.774538999999</c:v>
                </c:pt>
                <c:pt idx="7183">
                  <c:v>113.78954299999999</c:v>
                </c:pt>
                <c:pt idx="7184">
                  <c:v>113.804560999999</c:v>
                </c:pt>
                <c:pt idx="7185">
                  <c:v>113.81955499999999</c:v>
                </c:pt>
                <c:pt idx="7186">
                  <c:v>113.834547</c:v>
                </c:pt>
                <c:pt idx="7187">
                  <c:v>113.864549</c:v>
                </c:pt>
                <c:pt idx="7188">
                  <c:v>113.879539999999</c:v>
                </c:pt>
                <c:pt idx="7189">
                  <c:v>113.894539999999</c:v>
                </c:pt>
                <c:pt idx="7190">
                  <c:v>113.90954699999899</c:v>
                </c:pt>
                <c:pt idx="7191">
                  <c:v>113.92454199999899</c:v>
                </c:pt>
                <c:pt idx="7192">
                  <c:v>113.94002999999999</c:v>
                </c:pt>
                <c:pt idx="7193">
                  <c:v>113.95454199999899</c:v>
                </c:pt>
                <c:pt idx="7194">
                  <c:v>113.96962699999899</c:v>
                </c:pt>
                <c:pt idx="7195">
                  <c:v>113.98454299999899</c:v>
                </c:pt>
                <c:pt idx="7196">
                  <c:v>113.99954099999999</c:v>
                </c:pt>
                <c:pt idx="7197">
                  <c:v>114.01491</c:v>
                </c:pt>
                <c:pt idx="7198">
                  <c:v>114.02954</c:v>
                </c:pt>
                <c:pt idx="7199">
                  <c:v>114.044665999999</c:v>
                </c:pt>
                <c:pt idx="7200">
                  <c:v>114.059592999999</c:v>
                </c:pt>
                <c:pt idx="7201">
                  <c:v>114.07454799999999</c:v>
                </c:pt>
                <c:pt idx="7202">
                  <c:v>114.089553999999</c:v>
                </c:pt>
                <c:pt idx="7203">
                  <c:v>114.10454999999899</c:v>
                </c:pt>
                <c:pt idx="7204">
                  <c:v>114.11956699999899</c:v>
                </c:pt>
                <c:pt idx="7205">
                  <c:v>114.134559</c:v>
                </c:pt>
                <c:pt idx="7206">
                  <c:v>114.14955399999999</c:v>
                </c:pt>
                <c:pt idx="7207">
                  <c:v>114.16454899999999</c:v>
                </c:pt>
                <c:pt idx="7208">
                  <c:v>114.179569</c:v>
                </c:pt>
                <c:pt idx="7209">
                  <c:v>114.194541</c:v>
                </c:pt>
                <c:pt idx="7210">
                  <c:v>114.20962499999899</c:v>
                </c:pt>
                <c:pt idx="7211">
                  <c:v>114.22455199999899</c:v>
                </c:pt>
                <c:pt idx="7212">
                  <c:v>114.239544999999</c:v>
                </c:pt>
                <c:pt idx="7213">
                  <c:v>114.254565</c:v>
                </c:pt>
                <c:pt idx="7214">
                  <c:v>114.269568999999</c:v>
                </c:pt>
                <c:pt idx="7215">
                  <c:v>114.284557999999</c:v>
                </c:pt>
                <c:pt idx="7216">
                  <c:v>114.29958099999899</c:v>
                </c:pt>
                <c:pt idx="7217">
                  <c:v>114.314556</c:v>
                </c:pt>
                <c:pt idx="7218">
                  <c:v>114.32953999999999</c:v>
                </c:pt>
                <c:pt idx="7219">
                  <c:v>114.344552999999</c:v>
                </c:pt>
                <c:pt idx="7220">
                  <c:v>114.35955199999999</c:v>
                </c:pt>
                <c:pt idx="7221">
                  <c:v>114.374546999999</c:v>
                </c:pt>
                <c:pt idx="7222">
                  <c:v>114.389555</c:v>
                </c:pt>
                <c:pt idx="7223">
                  <c:v>114.404541999999</c:v>
                </c:pt>
                <c:pt idx="7224">
                  <c:v>114.419542999999</c:v>
                </c:pt>
                <c:pt idx="7225">
                  <c:v>114.434545</c:v>
                </c:pt>
                <c:pt idx="7226">
                  <c:v>114.449562</c:v>
                </c:pt>
                <c:pt idx="7227">
                  <c:v>114.46454399999899</c:v>
                </c:pt>
                <c:pt idx="7228">
                  <c:v>114.479542999999</c:v>
                </c:pt>
                <c:pt idx="7229">
                  <c:v>114.494548999999</c:v>
                </c:pt>
                <c:pt idx="7230">
                  <c:v>114.509558</c:v>
                </c:pt>
                <c:pt idx="7231">
                  <c:v>114.524546</c:v>
                </c:pt>
                <c:pt idx="7232">
                  <c:v>114.539563</c:v>
                </c:pt>
                <c:pt idx="7233">
                  <c:v>114.554538999999</c:v>
                </c:pt>
                <c:pt idx="7234">
                  <c:v>114.56954599999899</c:v>
                </c:pt>
                <c:pt idx="7235">
                  <c:v>114.584542</c:v>
                </c:pt>
                <c:pt idx="7236">
                  <c:v>114.599555</c:v>
                </c:pt>
                <c:pt idx="7237">
                  <c:v>114.61453899999999</c:v>
                </c:pt>
                <c:pt idx="7238">
                  <c:v>114.629542</c:v>
                </c:pt>
                <c:pt idx="7239">
                  <c:v>114.64455799999899</c:v>
                </c:pt>
                <c:pt idx="7240">
                  <c:v>114.659576</c:v>
                </c:pt>
                <c:pt idx="7241">
                  <c:v>114.67455299999899</c:v>
                </c:pt>
                <c:pt idx="7242">
                  <c:v>114.689551999999</c:v>
                </c:pt>
                <c:pt idx="7243">
                  <c:v>114.70454599999999</c:v>
                </c:pt>
                <c:pt idx="7244">
                  <c:v>114.719585</c:v>
                </c:pt>
                <c:pt idx="7245">
                  <c:v>114.73456299999999</c:v>
                </c:pt>
                <c:pt idx="7246">
                  <c:v>114.749547999999</c:v>
                </c:pt>
                <c:pt idx="7247">
                  <c:v>114.764552999999</c:v>
                </c:pt>
                <c:pt idx="7248">
                  <c:v>114.77955799999999</c:v>
                </c:pt>
                <c:pt idx="7249">
                  <c:v>114.794597</c:v>
                </c:pt>
                <c:pt idx="7250">
                  <c:v>114.809559999999</c:v>
                </c:pt>
                <c:pt idx="7251">
                  <c:v>114.824568</c:v>
                </c:pt>
                <c:pt idx="7252">
                  <c:v>114.83954</c:v>
                </c:pt>
                <c:pt idx="7253">
                  <c:v>114.854548999999</c:v>
                </c:pt>
                <c:pt idx="7254">
                  <c:v>114.86956699999899</c:v>
                </c:pt>
                <c:pt idx="7255">
                  <c:v>114.884577999999</c:v>
                </c:pt>
                <c:pt idx="7256">
                  <c:v>114.89956799999899</c:v>
                </c:pt>
                <c:pt idx="7257">
                  <c:v>114.914603</c:v>
                </c:pt>
                <c:pt idx="7258">
                  <c:v>114.92955099999899</c:v>
                </c:pt>
                <c:pt idx="7259">
                  <c:v>114.94453799999999</c:v>
                </c:pt>
                <c:pt idx="7260">
                  <c:v>114.95957999999899</c:v>
                </c:pt>
                <c:pt idx="7261">
                  <c:v>114.974599</c:v>
                </c:pt>
                <c:pt idx="7262">
                  <c:v>114.98955599999999</c:v>
                </c:pt>
                <c:pt idx="7263">
                  <c:v>115.004537</c:v>
                </c:pt>
                <c:pt idx="7264">
                  <c:v>115.019542</c:v>
                </c:pt>
                <c:pt idx="7265">
                  <c:v>115.034606</c:v>
                </c:pt>
                <c:pt idx="7266">
                  <c:v>115.04954199999899</c:v>
                </c:pt>
                <c:pt idx="7267">
                  <c:v>115.064551999999</c:v>
                </c:pt>
                <c:pt idx="7268">
                  <c:v>115.079544</c:v>
                </c:pt>
                <c:pt idx="7269">
                  <c:v>115.094563999999</c:v>
                </c:pt>
                <c:pt idx="7270">
                  <c:v>115.109541999999</c:v>
                </c:pt>
                <c:pt idx="7271">
                  <c:v>115.12455199999999</c:v>
                </c:pt>
                <c:pt idx="7272">
                  <c:v>115.13954899999899</c:v>
                </c:pt>
                <c:pt idx="7273">
                  <c:v>115.15455</c:v>
                </c:pt>
                <c:pt idx="7274">
                  <c:v>115.169551</c:v>
                </c:pt>
                <c:pt idx="7275">
                  <c:v>115.184562</c:v>
                </c:pt>
                <c:pt idx="7276">
                  <c:v>115.19954</c:v>
                </c:pt>
                <c:pt idx="7277">
                  <c:v>115.214556</c:v>
                </c:pt>
                <c:pt idx="7278">
                  <c:v>115.22955899999999</c:v>
                </c:pt>
                <c:pt idx="7279">
                  <c:v>115.24457099999999</c:v>
                </c:pt>
                <c:pt idx="7280">
                  <c:v>115.259553</c:v>
                </c:pt>
                <c:pt idx="7281">
                  <c:v>115.274553</c:v>
                </c:pt>
                <c:pt idx="7282">
                  <c:v>115.289571999999</c:v>
                </c:pt>
                <c:pt idx="7283">
                  <c:v>115.304547</c:v>
                </c:pt>
                <c:pt idx="7284">
                  <c:v>115.31956099999999</c:v>
                </c:pt>
                <c:pt idx="7285">
                  <c:v>115.33457799999999</c:v>
                </c:pt>
                <c:pt idx="7286">
                  <c:v>115.34955199999899</c:v>
                </c:pt>
                <c:pt idx="7287">
                  <c:v>115.364544999999</c:v>
                </c:pt>
                <c:pt idx="7288">
                  <c:v>115.379548</c:v>
                </c:pt>
                <c:pt idx="7289">
                  <c:v>115.394543</c:v>
                </c:pt>
                <c:pt idx="7290">
                  <c:v>115.40956999999899</c:v>
                </c:pt>
                <c:pt idx="7291">
                  <c:v>115.42454499999999</c:v>
                </c:pt>
                <c:pt idx="7292">
                  <c:v>115.439578</c:v>
                </c:pt>
                <c:pt idx="7293">
                  <c:v>115.454552999999</c:v>
                </c:pt>
                <c:pt idx="7294">
                  <c:v>115.469561</c:v>
                </c:pt>
                <c:pt idx="7295">
                  <c:v>115.484546999999</c:v>
                </c:pt>
                <c:pt idx="7296">
                  <c:v>115.499566</c:v>
                </c:pt>
                <c:pt idx="7297">
                  <c:v>115.51454</c:v>
                </c:pt>
                <c:pt idx="7298">
                  <c:v>115.529539</c:v>
                </c:pt>
                <c:pt idx="7299">
                  <c:v>115.544541</c:v>
                </c:pt>
                <c:pt idx="7300">
                  <c:v>115.559564999999</c:v>
                </c:pt>
                <c:pt idx="7301">
                  <c:v>115.574546</c:v>
                </c:pt>
                <c:pt idx="7302">
                  <c:v>115.58954199999999</c:v>
                </c:pt>
                <c:pt idx="7303">
                  <c:v>115.604542</c:v>
                </c:pt>
                <c:pt idx="7304">
                  <c:v>115.619547</c:v>
                </c:pt>
                <c:pt idx="7305">
                  <c:v>115.634622999999</c:v>
                </c:pt>
                <c:pt idx="7306">
                  <c:v>115.649541</c:v>
                </c:pt>
                <c:pt idx="7307">
                  <c:v>115.66456599999999</c:v>
                </c:pt>
                <c:pt idx="7308">
                  <c:v>115.67953799999999</c:v>
                </c:pt>
                <c:pt idx="7309">
                  <c:v>115.694548</c:v>
                </c:pt>
                <c:pt idx="7310">
                  <c:v>115.70959999999999</c:v>
                </c:pt>
                <c:pt idx="7311">
                  <c:v>115.724549</c:v>
                </c:pt>
                <c:pt idx="7312">
                  <c:v>115.73953899999999</c:v>
                </c:pt>
                <c:pt idx="7313">
                  <c:v>115.754556999999</c:v>
                </c:pt>
                <c:pt idx="7314">
                  <c:v>115.769537</c:v>
                </c:pt>
                <c:pt idx="7315">
                  <c:v>115.784549</c:v>
                </c:pt>
                <c:pt idx="7316">
                  <c:v>115.79956199999999</c:v>
                </c:pt>
                <c:pt idx="7317">
                  <c:v>115.814582</c:v>
                </c:pt>
                <c:pt idx="7318">
                  <c:v>115.829572</c:v>
                </c:pt>
                <c:pt idx="7319">
                  <c:v>115.844543</c:v>
                </c:pt>
                <c:pt idx="7320">
                  <c:v>115.859569999999</c:v>
                </c:pt>
                <c:pt idx="7321">
                  <c:v>115.874541999999</c:v>
                </c:pt>
                <c:pt idx="7322">
                  <c:v>115.889555</c:v>
                </c:pt>
                <c:pt idx="7323">
                  <c:v>115.904561</c:v>
                </c:pt>
                <c:pt idx="7324">
                  <c:v>115.919542999999</c:v>
                </c:pt>
                <c:pt idx="7325">
                  <c:v>115.934548999999</c:v>
                </c:pt>
                <c:pt idx="7326">
                  <c:v>115.949541</c:v>
                </c:pt>
                <c:pt idx="7327">
                  <c:v>115.964558</c:v>
                </c:pt>
                <c:pt idx="7328">
                  <c:v>115.979559999999</c:v>
                </c:pt>
                <c:pt idx="7329">
                  <c:v>115.994563</c:v>
                </c:pt>
                <c:pt idx="7330">
                  <c:v>116.009554999999</c:v>
                </c:pt>
                <c:pt idx="7331">
                  <c:v>116.024546</c:v>
                </c:pt>
                <c:pt idx="7332">
                  <c:v>116.03955699999899</c:v>
                </c:pt>
                <c:pt idx="7333">
                  <c:v>116.05453999999899</c:v>
                </c:pt>
                <c:pt idx="7334">
                  <c:v>116.069597</c:v>
                </c:pt>
                <c:pt idx="7335">
                  <c:v>116.08460199999899</c:v>
                </c:pt>
                <c:pt idx="7336">
                  <c:v>116.099542</c:v>
                </c:pt>
                <c:pt idx="7337">
                  <c:v>116.114539999999</c:v>
                </c:pt>
                <c:pt idx="7338">
                  <c:v>116.129536</c:v>
                </c:pt>
                <c:pt idx="7339">
                  <c:v>116.14457499999899</c:v>
                </c:pt>
                <c:pt idx="7340">
                  <c:v>116.159562999999</c:v>
                </c:pt>
                <c:pt idx="7341">
                  <c:v>116.174544</c:v>
                </c:pt>
                <c:pt idx="7342">
                  <c:v>116.189546999999</c:v>
                </c:pt>
                <c:pt idx="7343">
                  <c:v>116.204540999999</c:v>
                </c:pt>
                <c:pt idx="7344">
                  <c:v>116.21959</c:v>
                </c:pt>
                <c:pt idx="7345">
                  <c:v>116.234544</c:v>
                </c:pt>
                <c:pt idx="7346">
                  <c:v>116.24957699999899</c:v>
                </c:pt>
                <c:pt idx="7347">
                  <c:v>116.26454299999899</c:v>
                </c:pt>
                <c:pt idx="7348">
                  <c:v>116.27954</c:v>
                </c:pt>
                <c:pt idx="7349">
                  <c:v>116.294573</c:v>
                </c:pt>
                <c:pt idx="7350">
                  <c:v>116.309541</c:v>
                </c:pt>
                <c:pt idx="7351">
                  <c:v>116.324562</c:v>
                </c:pt>
                <c:pt idx="7352">
                  <c:v>116.33954</c:v>
                </c:pt>
                <c:pt idx="7353">
                  <c:v>116.35456699999899</c:v>
                </c:pt>
                <c:pt idx="7354">
                  <c:v>116.369543999999</c:v>
                </c:pt>
                <c:pt idx="7355">
                  <c:v>116.384546</c:v>
                </c:pt>
                <c:pt idx="7356">
                  <c:v>116.39954899999999</c:v>
                </c:pt>
                <c:pt idx="7357">
                  <c:v>116.414642</c:v>
                </c:pt>
                <c:pt idx="7358">
                  <c:v>116.42953999999899</c:v>
                </c:pt>
                <c:pt idx="7359">
                  <c:v>116.44454399999999</c:v>
                </c:pt>
                <c:pt idx="7360">
                  <c:v>116.45956099999999</c:v>
                </c:pt>
                <c:pt idx="7361">
                  <c:v>116.474542</c:v>
                </c:pt>
                <c:pt idx="7362">
                  <c:v>116.490659999999</c:v>
                </c:pt>
                <c:pt idx="7363">
                  <c:v>116.504545999999</c:v>
                </c:pt>
                <c:pt idx="7364">
                  <c:v>116.519571</c:v>
                </c:pt>
                <c:pt idx="7365">
                  <c:v>116.534539999999</c:v>
                </c:pt>
                <c:pt idx="7366">
                  <c:v>116.54955699999999</c:v>
                </c:pt>
                <c:pt idx="7367">
                  <c:v>116.56455299999899</c:v>
                </c:pt>
                <c:pt idx="7368">
                  <c:v>116.579549</c:v>
                </c:pt>
                <c:pt idx="7369">
                  <c:v>116.594555</c:v>
                </c:pt>
                <c:pt idx="7370">
                  <c:v>116.609544</c:v>
                </c:pt>
                <c:pt idx="7371">
                  <c:v>116.624563999999</c:v>
                </c:pt>
                <c:pt idx="7372">
                  <c:v>116.639541999999</c:v>
                </c:pt>
                <c:pt idx="7373">
                  <c:v>116.654573</c:v>
                </c:pt>
                <c:pt idx="7374">
                  <c:v>116.669541</c:v>
                </c:pt>
                <c:pt idx="7375">
                  <c:v>116.684546</c:v>
                </c:pt>
                <c:pt idx="7376">
                  <c:v>116.69955299999999</c:v>
                </c:pt>
                <c:pt idx="7377">
                  <c:v>116.714569</c:v>
                </c:pt>
                <c:pt idx="7378">
                  <c:v>116.729541</c:v>
                </c:pt>
                <c:pt idx="7379">
                  <c:v>116.744554999999</c:v>
                </c:pt>
                <c:pt idx="7380">
                  <c:v>116.759542</c:v>
                </c:pt>
                <c:pt idx="7381">
                  <c:v>116.774559</c:v>
                </c:pt>
                <c:pt idx="7382">
                  <c:v>116.78953799999999</c:v>
                </c:pt>
                <c:pt idx="7383">
                  <c:v>116.804553</c:v>
                </c:pt>
                <c:pt idx="7384">
                  <c:v>116.819542</c:v>
                </c:pt>
                <c:pt idx="7385">
                  <c:v>116.834554</c:v>
                </c:pt>
                <c:pt idx="7386">
                  <c:v>116.84956099999999</c:v>
                </c:pt>
                <c:pt idx="7387">
                  <c:v>116.864539999999</c:v>
                </c:pt>
                <c:pt idx="7388">
                  <c:v>116.87953899999999</c:v>
                </c:pt>
                <c:pt idx="7389">
                  <c:v>116.894543</c:v>
                </c:pt>
                <c:pt idx="7390">
                  <c:v>116.909934999999</c:v>
                </c:pt>
                <c:pt idx="7391">
                  <c:v>116.92454199999899</c:v>
                </c:pt>
                <c:pt idx="7392">
                  <c:v>116.93955899999899</c:v>
                </c:pt>
                <c:pt idx="7393">
                  <c:v>116.95455</c:v>
                </c:pt>
                <c:pt idx="7394">
                  <c:v>116.969568</c:v>
                </c:pt>
                <c:pt idx="7395">
                  <c:v>116.984541999999</c:v>
                </c:pt>
                <c:pt idx="7396">
                  <c:v>116.99954299999899</c:v>
                </c:pt>
                <c:pt idx="7397">
                  <c:v>117.01456899999999</c:v>
                </c:pt>
                <c:pt idx="7398">
                  <c:v>117.029536999999</c:v>
                </c:pt>
                <c:pt idx="7399">
                  <c:v>117.04505599999899</c:v>
                </c:pt>
                <c:pt idx="7400">
                  <c:v>117.059558</c:v>
                </c:pt>
                <c:pt idx="7401">
                  <c:v>117.07462</c:v>
                </c:pt>
                <c:pt idx="7402">
                  <c:v>117.08954</c:v>
                </c:pt>
                <c:pt idx="7403">
                  <c:v>117.104548999999</c:v>
                </c:pt>
                <c:pt idx="7404">
                  <c:v>117.11954</c:v>
                </c:pt>
                <c:pt idx="7405">
                  <c:v>117.134558</c:v>
                </c:pt>
                <c:pt idx="7406">
                  <c:v>117.150116</c:v>
                </c:pt>
                <c:pt idx="7407">
                  <c:v>117.164569</c:v>
                </c:pt>
                <c:pt idx="7408">
                  <c:v>117.17965</c:v>
                </c:pt>
                <c:pt idx="7409">
                  <c:v>117.19453999999899</c:v>
                </c:pt>
                <c:pt idx="7410">
                  <c:v>117.209561999999</c:v>
                </c:pt>
                <c:pt idx="7411">
                  <c:v>117.224555999999</c:v>
                </c:pt>
                <c:pt idx="7412">
                  <c:v>117.239539999999</c:v>
                </c:pt>
                <c:pt idx="7413">
                  <c:v>117.254536</c:v>
                </c:pt>
                <c:pt idx="7414">
                  <c:v>117.269545999999</c:v>
                </c:pt>
                <c:pt idx="7415">
                  <c:v>117.284562999999</c:v>
                </c:pt>
                <c:pt idx="7416">
                  <c:v>117.299540999999</c:v>
                </c:pt>
                <c:pt idx="7417">
                  <c:v>117.314567</c:v>
                </c:pt>
                <c:pt idx="7418">
                  <c:v>117.32954199999899</c:v>
                </c:pt>
                <c:pt idx="7419">
                  <c:v>117.344562</c:v>
                </c:pt>
                <c:pt idx="7420">
                  <c:v>117.359541999999</c:v>
                </c:pt>
                <c:pt idx="7421">
                  <c:v>117.374544</c:v>
                </c:pt>
                <c:pt idx="7422">
                  <c:v>117.38954899999899</c:v>
                </c:pt>
                <c:pt idx="7423">
                  <c:v>117.404553999999</c:v>
                </c:pt>
                <c:pt idx="7424">
                  <c:v>117.419564999999</c:v>
                </c:pt>
                <c:pt idx="7425">
                  <c:v>117.434618</c:v>
                </c:pt>
                <c:pt idx="7426">
                  <c:v>117.449556</c:v>
                </c:pt>
                <c:pt idx="7427">
                  <c:v>117.46453899999899</c:v>
                </c:pt>
                <c:pt idx="7428">
                  <c:v>117.479547</c:v>
                </c:pt>
                <c:pt idx="7429">
                  <c:v>117.494541</c:v>
                </c:pt>
                <c:pt idx="7430">
                  <c:v>117.509541</c:v>
                </c:pt>
                <c:pt idx="7431">
                  <c:v>117.52454</c:v>
                </c:pt>
                <c:pt idx="7432">
                  <c:v>117.539542</c:v>
                </c:pt>
                <c:pt idx="7433">
                  <c:v>117.55455699999899</c:v>
                </c:pt>
                <c:pt idx="7434">
                  <c:v>117.569538999999</c:v>
                </c:pt>
                <c:pt idx="7435">
                  <c:v>117.58455499999999</c:v>
                </c:pt>
                <c:pt idx="7436">
                  <c:v>117.599559</c:v>
                </c:pt>
                <c:pt idx="7437">
                  <c:v>117.61454099999899</c:v>
                </c:pt>
                <c:pt idx="7438">
                  <c:v>117.62953899999999</c:v>
                </c:pt>
                <c:pt idx="7439">
                  <c:v>117.644566</c:v>
                </c:pt>
                <c:pt idx="7440">
                  <c:v>117.659551999999</c:v>
                </c:pt>
                <c:pt idx="7441">
                  <c:v>117.674549</c:v>
                </c:pt>
                <c:pt idx="7442">
                  <c:v>117.689551999999</c:v>
                </c:pt>
                <c:pt idx="7443">
                  <c:v>117.704543</c:v>
                </c:pt>
                <c:pt idx="7444">
                  <c:v>117.719577</c:v>
                </c:pt>
                <c:pt idx="7445">
                  <c:v>117.734597999999</c:v>
                </c:pt>
                <c:pt idx="7446">
                  <c:v>117.749546999999</c:v>
                </c:pt>
                <c:pt idx="7447">
                  <c:v>117.76455199999999</c:v>
                </c:pt>
                <c:pt idx="7448">
                  <c:v>117.779569</c:v>
                </c:pt>
                <c:pt idx="7449">
                  <c:v>117.794637999999</c:v>
                </c:pt>
                <c:pt idx="7450">
                  <c:v>117.809575</c:v>
                </c:pt>
                <c:pt idx="7451">
                  <c:v>117.824541</c:v>
                </c:pt>
                <c:pt idx="7452">
                  <c:v>117.839546</c:v>
                </c:pt>
                <c:pt idx="7453">
                  <c:v>117.85454</c:v>
                </c:pt>
                <c:pt idx="7454">
                  <c:v>117.869543999999</c:v>
                </c:pt>
                <c:pt idx="7455">
                  <c:v>117.88455399999999</c:v>
                </c:pt>
                <c:pt idx="7456">
                  <c:v>117.899541</c:v>
                </c:pt>
                <c:pt idx="7457">
                  <c:v>117.914548</c:v>
                </c:pt>
                <c:pt idx="7458">
                  <c:v>117.929541</c:v>
                </c:pt>
                <c:pt idx="7459">
                  <c:v>117.944553</c:v>
                </c:pt>
                <c:pt idx="7460">
                  <c:v>117.95954599999899</c:v>
                </c:pt>
                <c:pt idx="7461">
                  <c:v>117.974555</c:v>
                </c:pt>
                <c:pt idx="7462">
                  <c:v>117.98955199999899</c:v>
                </c:pt>
                <c:pt idx="7463">
                  <c:v>118.004542</c:v>
                </c:pt>
                <c:pt idx="7464">
                  <c:v>118.01955599999999</c:v>
                </c:pt>
                <c:pt idx="7465">
                  <c:v>118.03454199999901</c:v>
                </c:pt>
                <c:pt idx="7466">
                  <c:v>118.049554</c:v>
                </c:pt>
                <c:pt idx="7467">
                  <c:v>118.064555</c:v>
                </c:pt>
                <c:pt idx="7468">
                  <c:v>118.080861</c:v>
                </c:pt>
                <c:pt idx="7469">
                  <c:v>118.094539</c:v>
                </c:pt>
                <c:pt idx="7470">
                  <c:v>118.110361</c:v>
                </c:pt>
                <c:pt idx="7471">
                  <c:v>118.124546</c:v>
                </c:pt>
                <c:pt idx="7472">
                  <c:v>118.139797</c:v>
                </c:pt>
                <c:pt idx="7473">
                  <c:v>118.15455</c:v>
                </c:pt>
                <c:pt idx="7474">
                  <c:v>118.16955799999999</c:v>
                </c:pt>
                <c:pt idx="7475">
                  <c:v>118.184541</c:v>
                </c:pt>
                <c:pt idx="7476">
                  <c:v>118.19954999999899</c:v>
                </c:pt>
                <c:pt idx="7477">
                  <c:v>118.214587999999</c:v>
                </c:pt>
                <c:pt idx="7478">
                  <c:v>118.229564</c:v>
                </c:pt>
                <c:pt idx="7479">
                  <c:v>118.244541</c:v>
                </c:pt>
                <c:pt idx="7480">
                  <c:v>118.25955599999899</c:v>
                </c:pt>
                <c:pt idx="7481">
                  <c:v>118.27453999999901</c:v>
                </c:pt>
                <c:pt idx="7482">
                  <c:v>118.28955999999999</c:v>
                </c:pt>
                <c:pt idx="7483">
                  <c:v>118.304537</c:v>
                </c:pt>
                <c:pt idx="7484">
                  <c:v>118.31954599999899</c:v>
                </c:pt>
                <c:pt idx="7485">
                  <c:v>118.334541</c:v>
                </c:pt>
                <c:pt idx="7486">
                  <c:v>118.349539999999</c:v>
                </c:pt>
                <c:pt idx="7487">
                  <c:v>118.364543</c:v>
                </c:pt>
                <c:pt idx="7488">
                  <c:v>118.37954499999999</c:v>
                </c:pt>
                <c:pt idx="7489">
                  <c:v>118.394556999999</c:v>
                </c:pt>
                <c:pt idx="7490">
                  <c:v>118.40955099999999</c:v>
                </c:pt>
                <c:pt idx="7491">
                  <c:v>118.42455099999999</c:v>
                </c:pt>
                <c:pt idx="7492">
                  <c:v>118.439545999999</c:v>
                </c:pt>
                <c:pt idx="7493">
                  <c:v>118.454583</c:v>
                </c:pt>
                <c:pt idx="7494">
                  <c:v>118.46957399999999</c:v>
                </c:pt>
                <c:pt idx="7495">
                  <c:v>118.484585</c:v>
                </c:pt>
                <c:pt idx="7496">
                  <c:v>118.49954</c:v>
                </c:pt>
                <c:pt idx="7497">
                  <c:v>118.51454</c:v>
                </c:pt>
                <c:pt idx="7498">
                  <c:v>118.52954</c:v>
                </c:pt>
                <c:pt idx="7499">
                  <c:v>118.545597</c:v>
                </c:pt>
                <c:pt idx="7500">
                  <c:v>118.55954399999899</c:v>
                </c:pt>
                <c:pt idx="7501">
                  <c:v>118.574562</c:v>
                </c:pt>
                <c:pt idx="7502">
                  <c:v>118.589610999999</c:v>
                </c:pt>
                <c:pt idx="7503">
                  <c:v>118.604582999999</c:v>
                </c:pt>
                <c:pt idx="7504">
                  <c:v>118.619553</c:v>
                </c:pt>
                <c:pt idx="7505">
                  <c:v>118.63455399999999</c:v>
                </c:pt>
                <c:pt idx="7506">
                  <c:v>118.64953999999901</c:v>
                </c:pt>
                <c:pt idx="7507">
                  <c:v>118.664548</c:v>
                </c:pt>
                <c:pt idx="7508">
                  <c:v>118.67954599999899</c:v>
                </c:pt>
                <c:pt idx="7509">
                  <c:v>118.69456599999999</c:v>
                </c:pt>
                <c:pt idx="7510">
                  <c:v>118.709538999999</c:v>
                </c:pt>
                <c:pt idx="7511">
                  <c:v>118.72454399999999</c:v>
                </c:pt>
                <c:pt idx="7512">
                  <c:v>118.739635999999</c:v>
                </c:pt>
                <c:pt idx="7513">
                  <c:v>118.754537</c:v>
                </c:pt>
                <c:pt idx="7514">
                  <c:v>118.769555</c:v>
                </c:pt>
                <c:pt idx="7515">
                  <c:v>118.784549</c:v>
                </c:pt>
                <c:pt idx="7516">
                  <c:v>118.79954199999899</c:v>
                </c:pt>
                <c:pt idx="7517">
                  <c:v>118.814538</c:v>
                </c:pt>
                <c:pt idx="7518">
                  <c:v>118.829554</c:v>
                </c:pt>
                <c:pt idx="7519">
                  <c:v>118.84455899999899</c:v>
                </c:pt>
                <c:pt idx="7520">
                  <c:v>118.859545</c:v>
                </c:pt>
                <c:pt idx="7521">
                  <c:v>118.87455399999899</c:v>
                </c:pt>
                <c:pt idx="7522">
                  <c:v>118.88954</c:v>
                </c:pt>
                <c:pt idx="7523">
                  <c:v>118.904634</c:v>
                </c:pt>
                <c:pt idx="7524">
                  <c:v>118.919542999999</c:v>
                </c:pt>
                <c:pt idx="7525">
                  <c:v>118.93456999999999</c:v>
                </c:pt>
                <c:pt idx="7526">
                  <c:v>118.94954199999999</c:v>
                </c:pt>
                <c:pt idx="7527">
                  <c:v>118.964547</c:v>
                </c:pt>
                <c:pt idx="7528">
                  <c:v>118.979541</c:v>
                </c:pt>
                <c:pt idx="7529">
                  <c:v>118.99454299999999</c:v>
                </c:pt>
                <c:pt idx="7530">
                  <c:v>119.009559</c:v>
                </c:pt>
                <c:pt idx="7531">
                  <c:v>119.024553</c:v>
                </c:pt>
                <c:pt idx="7532">
                  <c:v>119.039549999999</c:v>
                </c:pt>
                <c:pt idx="7533">
                  <c:v>119.054543999999</c:v>
                </c:pt>
                <c:pt idx="7534">
                  <c:v>119.06954599999899</c:v>
                </c:pt>
                <c:pt idx="7535">
                  <c:v>119.084541</c:v>
                </c:pt>
                <c:pt idx="7536">
                  <c:v>119.099554</c:v>
                </c:pt>
                <c:pt idx="7537">
                  <c:v>119.11455599999999</c:v>
                </c:pt>
                <c:pt idx="7538">
                  <c:v>119.12954699999899</c:v>
                </c:pt>
                <c:pt idx="7539">
                  <c:v>119.144555</c:v>
                </c:pt>
                <c:pt idx="7540">
                  <c:v>119.159551999999</c:v>
                </c:pt>
                <c:pt idx="7541">
                  <c:v>119.174641999999</c:v>
                </c:pt>
                <c:pt idx="7542">
                  <c:v>119.189545999999</c:v>
                </c:pt>
                <c:pt idx="7543">
                  <c:v>119.205295999999</c:v>
                </c:pt>
                <c:pt idx="7544">
                  <c:v>119.21955199999999</c:v>
                </c:pt>
                <c:pt idx="7545">
                  <c:v>119.234601</c:v>
                </c:pt>
                <c:pt idx="7546">
                  <c:v>119.24954099999999</c:v>
                </c:pt>
                <c:pt idx="7547">
                  <c:v>119.264551</c:v>
                </c:pt>
                <c:pt idx="7548">
                  <c:v>119.27955499999899</c:v>
                </c:pt>
                <c:pt idx="7549">
                  <c:v>119.29454399999899</c:v>
                </c:pt>
                <c:pt idx="7550">
                  <c:v>119.309552</c:v>
                </c:pt>
                <c:pt idx="7551">
                  <c:v>119.324562</c:v>
                </c:pt>
                <c:pt idx="7552">
                  <c:v>119.34017299999999</c:v>
                </c:pt>
                <c:pt idx="7553">
                  <c:v>119.354565999999</c:v>
                </c:pt>
                <c:pt idx="7554">
                  <c:v>119.369557</c:v>
                </c:pt>
                <c:pt idx="7555">
                  <c:v>119.38454299999999</c:v>
                </c:pt>
                <c:pt idx="7556">
                  <c:v>119.39955999999999</c:v>
                </c:pt>
                <c:pt idx="7557">
                  <c:v>119.414648</c:v>
                </c:pt>
                <c:pt idx="7558">
                  <c:v>119.429542</c:v>
                </c:pt>
                <c:pt idx="7559">
                  <c:v>119.44463399999999</c:v>
                </c:pt>
                <c:pt idx="7560">
                  <c:v>119.459538999999</c:v>
                </c:pt>
                <c:pt idx="7561">
                  <c:v>119.47454099999899</c:v>
                </c:pt>
                <c:pt idx="7562">
                  <c:v>119.489538</c:v>
                </c:pt>
                <c:pt idx="7563">
                  <c:v>119.504545999999</c:v>
                </c:pt>
                <c:pt idx="7564">
                  <c:v>119.51955799999899</c:v>
                </c:pt>
                <c:pt idx="7565">
                  <c:v>119.53454199999901</c:v>
                </c:pt>
                <c:pt idx="7566">
                  <c:v>119.549545999999</c:v>
                </c:pt>
                <c:pt idx="7567">
                  <c:v>119.56460999999901</c:v>
                </c:pt>
                <c:pt idx="7568">
                  <c:v>119.579551</c:v>
                </c:pt>
                <c:pt idx="7569">
                  <c:v>119.594540999999</c:v>
                </c:pt>
                <c:pt idx="7570">
                  <c:v>119.610520999999</c:v>
                </c:pt>
                <c:pt idx="7571">
                  <c:v>119.624539</c:v>
                </c:pt>
                <c:pt idx="7572">
                  <c:v>119.63954699999999</c:v>
                </c:pt>
                <c:pt idx="7573">
                  <c:v>119.654552</c:v>
                </c:pt>
                <c:pt idx="7574">
                  <c:v>119.66954</c:v>
                </c:pt>
                <c:pt idx="7575">
                  <c:v>119.68453799999899</c:v>
                </c:pt>
                <c:pt idx="7576">
                  <c:v>119.699537999999</c:v>
                </c:pt>
                <c:pt idx="7577">
                  <c:v>119.714546</c:v>
                </c:pt>
                <c:pt idx="7578">
                  <c:v>119.72957</c:v>
                </c:pt>
                <c:pt idx="7579">
                  <c:v>119.745019</c:v>
                </c:pt>
                <c:pt idx="7580">
                  <c:v>119.759543999999</c:v>
                </c:pt>
                <c:pt idx="7581">
                  <c:v>119.77558399999999</c:v>
                </c:pt>
                <c:pt idx="7582">
                  <c:v>119.78955999999999</c:v>
                </c:pt>
                <c:pt idx="7583">
                  <c:v>119.80455499999999</c:v>
                </c:pt>
                <c:pt idx="7584">
                  <c:v>119.819544999999</c:v>
                </c:pt>
                <c:pt idx="7585">
                  <c:v>119.834542</c:v>
                </c:pt>
                <c:pt idx="7586">
                  <c:v>119.849576</c:v>
                </c:pt>
                <c:pt idx="7587">
                  <c:v>119.864544999999</c:v>
                </c:pt>
                <c:pt idx="7588">
                  <c:v>119.879544</c:v>
                </c:pt>
                <c:pt idx="7589">
                  <c:v>119.894556999999</c:v>
                </c:pt>
                <c:pt idx="7590">
                  <c:v>119.909565</c:v>
                </c:pt>
                <c:pt idx="7591">
                  <c:v>119.924554</c:v>
                </c:pt>
                <c:pt idx="7592">
                  <c:v>119.93955299999899</c:v>
                </c:pt>
                <c:pt idx="7593">
                  <c:v>119.954543</c:v>
                </c:pt>
                <c:pt idx="7594">
                  <c:v>119.969551</c:v>
                </c:pt>
                <c:pt idx="7595">
                  <c:v>119.984541999999</c:v>
                </c:pt>
                <c:pt idx="7596">
                  <c:v>119.999547999999</c:v>
                </c:pt>
                <c:pt idx="7597">
                  <c:v>120.014551</c:v>
                </c:pt>
                <c:pt idx="7598">
                  <c:v>120.029557</c:v>
                </c:pt>
                <c:pt idx="7599">
                  <c:v>120.04454399999899</c:v>
                </c:pt>
                <c:pt idx="7600">
                  <c:v>120.059557</c:v>
                </c:pt>
                <c:pt idx="7601">
                  <c:v>120.074541</c:v>
                </c:pt>
                <c:pt idx="7602">
                  <c:v>120.089585</c:v>
                </c:pt>
                <c:pt idx="7603">
                  <c:v>120.104536</c:v>
                </c:pt>
                <c:pt idx="7604">
                  <c:v>120.119560999999</c:v>
                </c:pt>
                <c:pt idx="7605">
                  <c:v>120.13454</c:v>
                </c:pt>
                <c:pt idx="7606">
                  <c:v>120.14955999999999</c:v>
                </c:pt>
                <c:pt idx="7607">
                  <c:v>120.164536</c:v>
                </c:pt>
                <c:pt idx="7608">
                  <c:v>120.179561999999</c:v>
                </c:pt>
                <c:pt idx="7609">
                  <c:v>120.194559</c:v>
                </c:pt>
                <c:pt idx="7610">
                  <c:v>120.209548</c:v>
                </c:pt>
                <c:pt idx="7611">
                  <c:v>120.22453899999999</c:v>
                </c:pt>
                <c:pt idx="7612">
                  <c:v>120.239544</c:v>
                </c:pt>
                <c:pt idx="7613">
                  <c:v>120.25454099999899</c:v>
                </c:pt>
                <c:pt idx="7614">
                  <c:v>120.269549</c:v>
                </c:pt>
                <c:pt idx="7615">
                  <c:v>120.28455299999899</c:v>
                </c:pt>
                <c:pt idx="7616">
                  <c:v>120.299605</c:v>
                </c:pt>
                <c:pt idx="7617">
                  <c:v>120.314544</c:v>
                </c:pt>
                <c:pt idx="7618">
                  <c:v>120.32956</c:v>
                </c:pt>
                <c:pt idx="7619">
                  <c:v>120.344557999999</c:v>
                </c:pt>
                <c:pt idx="7620">
                  <c:v>120.35957099999899</c:v>
                </c:pt>
                <c:pt idx="7621">
                  <c:v>120.374551</c:v>
                </c:pt>
                <c:pt idx="7622">
                  <c:v>120.389539</c:v>
                </c:pt>
                <c:pt idx="7623">
                  <c:v>120.404558999999</c:v>
                </c:pt>
                <c:pt idx="7624">
                  <c:v>120.41953799999899</c:v>
                </c:pt>
                <c:pt idx="7625">
                  <c:v>120.43455299999999</c:v>
                </c:pt>
                <c:pt idx="7626">
                  <c:v>120.449558</c:v>
                </c:pt>
                <c:pt idx="7627">
                  <c:v>120.464542999999</c:v>
                </c:pt>
                <c:pt idx="7628">
                  <c:v>120.479552</c:v>
                </c:pt>
                <c:pt idx="7629">
                  <c:v>120.49454</c:v>
                </c:pt>
                <c:pt idx="7630">
                  <c:v>120.50955599999899</c:v>
                </c:pt>
                <c:pt idx="7631">
                  <c:v>120.524554999999</c:v>
                </c:pt>
                <c:pt idx="7632">
                  <c:v>120.53953999999899</c:v>
                </c:pt>
                <c:pt idx="7633">
                  <c:v>120.55457399999899</c:v>
                </c:pt>
                <c:pt idx="7634">
                  <c:v>120.569603</c:v>
                </c:pt>
                <c:pt idx="7635">
                  <c:v>120.58455699999899</c:v>
                </c:pt>
                <c:pt idx="7636">
                  <c:v>120.599539999999</c:v>
                </c:pt>
                <c:pt idx="7637">
                  <c:v>120.614655</c:v>
                </c:pt>
                <c:pt idx="7638">
                  <c:v>120.629573999999</c:v>
                </c:pt>
                <c:pt idx="7639">
                  <c:v>120.64455299999899</c:v>
                </c:pt>
                <c:pt idx="7640">
                  <c:v>120.659538</c:v>
                </c:pt>
                <c:pt idx="7641">
                  <c:v>120.674622</c:v>
                </c:pt>
                <c:pt idx="7642">
                  <c:v>120.689544</c:v>
                </c:pt>
                <c:pt idx="7643">
                  <c:v>120.704539</c:v>
                </c:pt>
                <c:pt idx="7644">
                  <c:v>120.71955699999999</c:v>
                </c:pt>
                <c:pt idx="7645">
                  <c:v>120.73454299999899</c:v>
                </c:pt>
                <c:pt idx="7646">
                  <c:v>120.74955999999899</c:v>
                </c:pt>
                <c:pt idx="7647">
                  <c:v>120.76455799999999</c:v>
                </c:pt>
                <c:pt idx="7648">
                  <c:v>120.77955999999899</c:v>
                </c:pt>
                <c:pt idx="7649">
                  <c:v>120.794557</c:v>
                </c:pt>
                <c:pt idx="7650">
                  <c:v>120.80959</c:v>
                </c:pt>
                <c:pt idx="7651">
                  <c:v>120.82458899999899</c:v>
                </c:pt>
                <c:pt idx="7652">
                  <c:v>120.839542999999</c:v>
                </c:pt>
                <c:pt idx="7653">
                  <c:v>120.85454799999999</c:v>
                </c:pt>
                <c:pt idx="7654">
                  <c:v>120.869554999999</c:v>
                </c:pt>
                <c:pt idx="7655">
                  <c:v>120.88573299999899</c:v>
                </c:pt>
                <c:pt idx="7656">
                  <c:v>120.899541</c:v>
                </c:pt>
                <c:pt idx="7657">
                  <c:v>120.914593</c:v>
                </c:pt>
                <c:pt idx="7658">
                  <c:v>120.929537</c:v>
                </c:pt>
                <c:pt idx="7659">
                  <c:v>120.944552</c:v>
                </c:pt>
                <c:pt idx="7660">
                  <c:v>120.95955199999899</c:v>
                </c:pt>
                <c:pt idx="7661">
                  <c:v>120.974555</c:v>
                </c:pt>
                <c:pt idx="7662">
                  <c:v>120.989554</c:v>
                </c:pt>
                <c:pt idx="7663">
                  <c:v>121.004542</c:v>
                </c:pt>
                <c:pt idx="7664">
                  <c:v>121.019549</c:v>
                </c:pt>
                <c:pt idx="7665">
                  <c:v>121.03455</c:v>
                </c:pt>
                <c:pt idx="7666">
                  <c:v>121.049543</c:v>
                </c:pt>
                <c:pt idx="7667">
                  <c:v>121.06455899999899</c:v>
                </c:pt>
                <c:pt idx="7668">
                  <c:v>121.079552999999</c:v>
                </c:pt>
                <c:pt idx="7669">
                  <c:v>121.094561</c:v>
                </c:pt>
                <c:pt idx="7670">
                  <c:v>121.109552999999</c:v>
                </c:pt>
                <c:pt idx="7671">
                  <c:v>121.12454299999899</c:v>
                </c:pt>
                <c:pt idx="7672">
                  <c:v>121.13955</c:v>
                </c:pt>
                <c:pt idx="7673">
                  <c:v>121.154552999999</c:v>
                </c:pt>
                <c:pt idx="7674">
                  <c:v>121.169592999999</c:v>
                </c:pt>
                <c:pt idx="7675">
                  <c:v>121.184614</c:v>
                </c:pt>
                <c:pt idx="7676">
                  <c:v>121.199552</c:v>
                </c:pt>
                <c:pt idx="7677">
                  <c:v>121.21456999999999</c:v>
                </c:pt>
                <c:pt idx="7678">
                  <c:v>121.22954</c:v>
                </c:pt>
                <c:pt idx="7679">
                  <c:v>121.244557</c:v>
                </c:pt>
                <c:pt idx="7680">
                  <c:v>121.259542</c:v>
                </c:pt>
                <c:pt idx="7681">
                  <c:v>121.274555999999</c:v>
                </c:pt>
                <c:pt idx="7682">
                  <c:v>121.289586</c:v>
                </c:pt>
                <c:pt idx="7683">
                  <c:v>121.30454599999899</c:v>
                </c:pt>
                <c:pt idx="7684">
                  <c:v>121.319577999999</c:v>
                </c:pt>
                <c:pt idx="7685">
                  <c:v>121.334543</c:v>
                </c:pt>
                <c:pt idx="7686">
                  <c:v>121.34956099999999</c:v>
                </c:pt>
                <c:pt idx="7687">
                  <c:v>121.36456</c:v>
                </c:pt>
                <c:pt idx="7688">
                  <c:v>121.37957499999899</c:v>
                </c:pt>
                <c:pt idx="7689">
                  <c:v>121.394538</c:v>
                </c:pt>
                <c:pt idx="7690">
                  <c:v>121.40955099999999</c:v>
                </c:pt>
                <c:pt idx="7691">
                  <c:v>121.42454199999899</c:v>
                </c:pt>
                <c:pt idx="7692">
                  <c:v>121.439572</c:v>
                </c:pt>
                <c:pt idx="7693">
                  <c:v>121.454545</c:v>
                </c:pt>
                <c:pt idx="7694">
                  <c:v>121.46954599999999</c:v>
                </c:pt>
                <c:pt idx="7695">
                  <c:v>121.484558999999</c:v>
                </c:pt>
                <c:pt idx="7696">
                  <c:v>121.49954899999901</c:v>
                </c:pt>
                <c:pt idx="7697">
                  <c:v>121.51455399999899</c:v>
                </c:pt>
                <c:pt idx="7698">
                  <c:v>121.529615999999</c:v>
                </c:pt>
                <c:pt idx="7699">
                  <c:v>121.544563</c:v>
                </c:pt>
                <c:pt idx="7700">
                  <c:v>121.559546</c:v>
                </c:pt>
                <c:pt idx="7701">
                  <c:v>121.574570999999</c:v>
                </c:pt>
                <c:pt idx="7702">
                  <c:v>121.58955899999999</c:v>
                </c:pt>
                <c:pt idx="7703">
                  <c:v>121.604564</c:v>
                </c:pt>
                <c:pt idx="7704">
                  <c:v>121.619604999999</c:v>
                </c:pt>
                <c:pt idx="7705">
                  <c:v>121.634564</c:v>
                </c:pt>
                <c:pt idx="7706">
                  <c:v>121.649548</c:v>
                </c:pt>
                <c:pt idx="7707">
                  <c:v>121.664542</c:v>
                </c:pt>
                <c:pt idx="7708">
                  <c:v>121.679547</c:v>
                </c:pt>
                <c:pt idx="7709">
                  <c:v>121.694555999999</c:v>
                </c:pt>
                <c:pt idx="7710">
                  <c:v>121.710583</c:v>
                </c:pt>
                <c:pt idx="7711">
                  <c:v>121.72462899999999</c:v>
                </c:pt>
                <c:pt idx="7712">
                  <c:v>121.73954999999999</c:v>
                </c:pt>
                <c:pt idx="7713">
                  <c:v>121.754538</c:v>
                </c:pt>
                <c:pt idx="7714">
                  <c:v>121.769548</c:v>
                </c:pt>
                <c:pt idx="7715">
                  <c:v>121.784594</c:v>
                </c:pt>
                <c:pt idx="7716">
                  <c:v>121.799556</c:v>
                </c:pt>
                <c:pt idx="7717">
                  <c:v>121.814583</c:v>
                </c:pt>
                <c:pt idx="7718">
                  <c:v>121.82955</c:v>
                </c:pt>
                <c:pt idx="7719">
                  <c:v>121.84456299999999</c:v>
                </c:pt>
                <c:pt idx="7720">
                  <c:v>121.859538</c:v>
                </c:pt>
                <c:pt idx="7721">
                  <c:v>121.874546</c:v>
                </c:pt>
                <c:pt idx="7722">
                  <c:v>121.889578</c:v>
                </c:pt>
                <c:pt idx="7723">
                  <c:v>121.904546</c:v>
                </c:pt>
                <c:pt idx="7724">
                  <c:v>121.919541</c:v>
                </c:pt>
                <c:pt idx="7725">
                  <c:v>121.93454</c:v>
                </c:pt>
                <c:pt idx="7726">
                  <c:v>121.94955499999899</c:v>
                </c:pt>
                <c:pt idx="7727">
                  <c:v>121.964551</c:v>
                </c:pt>
                <c:pt idx="7728">
                  <c:v>121.979806</c:v>
                </c:pt>
                <c:pt idx="7729">
                  <c:v>121.994542</c:v>
                </c:pt>
                <c:pt idx="7730">
                  <c:v>122.009542</c:v>
                </c:pt>
                <c:pt idx="7731">
                  <c:v>122.024537</c:v>
                </c:pt>
                <c:pt idx="7732">
                  <c:v>122.039541</c:v>
                </c:pt>
                <c:pt idx="7733">
                  <c:v>122.05453999999899</c:v>
                </c:pt>
                <c:pt idx="7734">
                  <c:v>122.06953799999999</c:v>
                </c:pt>
                <c:pt idx="7735">
                  <c:v>122.08487799999899</c:v>
                </c:pt>
                <c:pt idx="7736">
                  <c:v>122.09954399999999</c:v>
                </c:pt>
                <c:pt idx="7737">
                  <c:v>122.114638</c:v>
                </c:pt>
                <c:pt idx="7738">
                  <c:v>122.129553</c:v>
                </c:pt>
                <c:pt idx="7739">
                  <c:v>122.14454499999999</c:v>
                </c:pt>
                <c:pt idx="7740">
                  <c:v>122.159539</c:v>
                </c:pt>
                <c:pt idx="7741">
                  <c:v>122.174544</c:v>
                </c:pt>
                <c:pt idx="7742">
                  <c:v>122.189612</c:v>
                </c:pt>
                <c:pt idx="7743">
                  <c:v>122.204540999999</c:v>
                </c:pt>
                <c:pt idx="7744">
                  <c:v>122.21955699999999</c:v>
                </c:pt>
                <c:pt idx="7745">
                  <c:v>122.23454</c:v>
                </c:pt>
                <c:pt idx="7746">
                  <c:v>122.24954</c:v>
                </c:pt>
                <c:pt idx="7747">
                  <c:v>122.264651</c:v>
                </c:pt>
                <c:pt idx="7748">
                  <c:v>122.27954099999999</c:v>
                </c:pt>
                <c:pt idx="7749">
                  <c:v>122.29501399999999</c:v>
                </c:pt>
                <c:pt idx="7750">
                  <c:v>122.30954</c:v>
                </c:pt>
                <c:pt idx="7751">
                  <c:v>122.324558</c:v>
                </c:pt>
                <c:pt idx="7752">
                  <c:v>122.33953899999899</c:v>
                </c:pt>
                <c:pt idx="7753">
                  <c:v>122.354588999999</c:v>
                </c:pt>
                <c:pt idx="7754">
                  <c:v>122.369551</c:v>
                </c:pt>
                <c:pt idx="7755">
                  <c:v>122.38454499999899</c:v>
                </c:pt>
                <c:pt idx="7756">
                  <c:v>122.399548</c:v>
                </c:pt>
                <c:pt idx="7757">
                  <c:v>122.414538999999</c:v>
                </c:pt>
                <c:pt idx="7758">
                  <c:v>122.429560999999</c:v>
                </c:pt>
                <c:pt idx="7759">
                  <c:v>122.44455699999899</c:v>
                </c:pt>
                <c:pt idx="7760">
                  <c:v>122.459623999999</c:v>
                </c:pt>
                <c:pt idx="7761">
                  <c:v>122.474549</c:v>
                </c:pt>
                <c:pt idx="7762">
                  <c:v>122.489544999999</c:v>
                </c:pt>
                <c:pt idx="7763">
                  <c:v>122.504538</c:v>
                </c:pt>
                <c:pt idx="7764">
                  <c:v>122.519544</c:v>
                </c:pt>
                <c:pt idx="7765">
                  <c:v>122.534556999999</c:v>
                </c:pt>
                <c:pt idx="7766">
                  <c:v>122.54958699999899</c:v>
                </c:pt>
                <c:pt idx="7767">
                  <c:v>122.56455699999999</c:v>
                </c:pt>
                <c:pt idx="7768">
                  <c:v>122.579539</c:v>
                </c:pt>
                <c:pt idx="7769">
                  <c:v>122.594574999999</c:v>
                </c:pt>
                <c:pt idx="7770">
                  <c:v>122.609558999999</c:v>
                </c:pt>
                <c:pt idx="7771">
                  <c:v>122.62455999999899</c:v>
                </c:pt>
                <c:pt idx="7772">
                  <c:v>122.63954099999999</c:v>
                </c:pt>
                <c:pt idx="7773">
                  <c:v>122.654547999999</c:v>
                </c:pt>
                <c:pt idx="7774">
                  <c:v>122.669564999999</c:v>
                </c:pt>
                <c:pt idx="7775">
                  <c:v>122.68456399999999</c:v>
                </c:pt>
                <c:pt idx="7776">
                  <c:v>122.699551</c:v>
                </c:pt>
                <c:pt idx="7777">
                  <c:v>122.714551</c:v>
                </c:pt>
                <c:pt idx="7778">
                  <c:v>122.72953699999999</c:v>
                </c:pt>
                <c:pt idx="7779">
                  <c:v>122.74455399999999</c:v>
                </c:pt>
                <c:pt idx="7780">
                  <c:v>122.759548</c:v>
                </c:pt>
                <c:pt idx="7781">
                  <c:v>122.77454299999999</c:v>
                </c:pt>
                <c:pt idx="7782">
                  <c:v>122.789537</c:v>
                </c:pt>
                <c:pt idx="7783">
                  <c:v>122.80456299999901</c:v>
                </c:pt>
                <c:pt idx="7784">
                  <c:v>122.819594</c:v>
                </c:pt>
                <c:pt idx="7785">
                  <c:v>122.834541</c:v>
                </c:pt>
                <c:pt idx="7786">
                  <c:v>122.849564</c:v>
                </c:pt>
                <c:pt idx="7787">
                  <c:v>122.864554</c:v>
                </c:pt>
                <c:pt idx="7788">
                  <c:v>122.879553</c:v>
                </c:pt>
                <c:pt idx="7789">
                  <c:v>122.894565</c:v>
                </c:pt>
                <c:pt idx="7790">
                  <c:v>122.90960399999901</c:v>
                </c:pt>
                <c:pt idx="7791">
                  <c:v>122.92454199999899</c:v>
                </c:pt>
                <c:pt idx="7792">
                  <c:v>122.939555</c:v>
                </c:pt>
                <c:pt idx="7793">
                  <c:v>122.95453699999899</c:v>
                </c:pt>
                <c:pt idx="7794">
                  <c:v>122.969541999999</c:v>
                </c:pt>
                <c:pt idx="7795">
                  <c:v>122.984563999999</c:v>
                </c:pt>
                <c:pt idx="7796">
                  <c:v>122.99955999999899</c:v>
                </c:pt>
                <c:pt idx="7797">
                  <c:v>123.014803</c:v>
                </c:pt>
                <c:pt idx="7798">
                  <c:v>123.029556</c:v>
                </c:pt>
                <c:pt idx="7799">
                  <c:v>123.044564999999</c:v>
                </c:pt>
                <c:pt idx="7800">
                  <c:v>123.059541</c:v>
                </c:pt>
                <c:pt idx="7801">
                  <c:v>123.07454199999999</c:v>
                </c:pt>
                <c:pt idx="7802">
                  <c:v>123.089554999999</c:v>
                </c:pt>
                <c:pt idx="7803">
                  <c:v>123.104542999999</c:v>
                </c:pt>
                <c:pt idx="7804">
                  <c:v>123.11956499999999</c:v>
                </c:pt>
                <c:pt idx="7805">
                  <c:v>123.13457</c:v>
                </c:pt>
                <c:pt idx="7806">
                  <c:v>123.149558</c:v>
                </c:pt>
                <c:pt idx="7807">
                  <c:v>123.16454499999899</c:v>
                </c:pt>
                <c:pt idx="7808">
                  <c:v>123.180664999999</c:v>
                </c:pt>
                <c:pt idx="7809">
                  <c:v>123.194541</c:v>
                </c:pt>
                <c:pt idx="7810">
                  <c:v>123.209543</c:v>
                </c:pt>
                <c:pt idx="7811">
                  <c:v>123.224548</c:v>
                </c:pt>
                <c:pt idx="7812">
                  <c:v>123.23955199999899</c:v>
                </c:pt>
                <c:pt idx="7813">
                  <c:v>123.254599</c:v>
                </c:pt>
                <c:pt idx="7814">
                  <c:v>123.269538</c:v>
                </c:pt>
                <c:pt idx="7815">
                  <c:v>123.28456</c:v>
                </c:pt>
                <c:pt idx="7816">
                  <c:v>123.29954199999899</c:v>
                </c:pt>
                <c:pt idx="7817">
                  <c:v>123.314556</c:v>
                </c:pt>
                <c:pt idx="7818">
                  <c:v>123.329538</c:v>
                </c:pt>
                <c:pt idx="7819">
                  <c:v>123.344540999999</c:v>
                </c:pt>
                <c:pt idx="7820">
                  <c:v>123.35955399999899</c:v>
                </c:pt>
                <c:pt idx="7821">
                  <c:v>123.37455399999899</c:v>
                </c:pt>
                <c:pt idx="7822">
                  <c:v>123.38954899999899</c:v>
                </c:pt>
                <c:pt idx="7823">
                  <c:v>123.404544</c:v>
                </c:pt>
                <c:pt idx="7824">
                  <c:v>123.419541999999</c:v>
                </c:pt>
                <c:pt idx="7825">
                  <c:v>123.43454399999899</c:v>
                </c:pt>
                <c:pt idx="7826">
                  <c:v>123.449546</c:v>
                </c:pt>
                <c:pt idx="7827">
                  <c:v>123.46454199999999</c:v>
                </c:pt>
                <c:pt idx="7828">
                  <c:v>123.48057999999899</c:v>
                </c:pt>
                <c:pt idx="7829">
                  <c:v>123.494537999999</c:v>
                </c:pt>
                <c:pt idx="7830">
                  <c:v>123.50958999999899</c:v>
                </c:pt>
                <c:pt idx="7831">
                  <c:v>123.524549999999</c:v>
                </c:pt>
                <c:pt idx="7832">
                  <c:v>123.539558</c:v>
                </c:pt>
                <c:pt idx="7833">
                  <c:v>123.554552</c:v>
                </c:pt>
                <c:pt idx="7834">
                  <c:v>123.56954599999899</c:v>
                </c:pt>
                <c:pt idx="7835">
                  <c:v>123.584599</c:v>
                </c:pt>
                <c:pt idx="7836">
                  <c:v>123.599549</c:v>
                </c:pt>
                <c:pt idx="7837">
                  <c:v>123.614571</c:v>
                </c:pt>
                <c:pt idx="7838">
                  <c:v>123.62953899999999</c:v>
                </c:pt>
                <c:pt idx="7839">
                  <c:v>123.64455599999999</c:v>
                </c:pt>
                <c:pt idx="7840">
                  <c:v>123.65958699999899</c:v>
                </c:pt>
                <c:pt idx="7841">
                  <c:v>123.67454199999899</c:v>
                </c:pt>
                <c:pt idx="7842">
                  <c:v>123.689557999999</c:v>
                </c:pt>
                <c:pt idx="7843">
                  <c:v>123.70455</c:v>
                </c:pt>
                <c:pt idx="7844">
                  <c:v>123.734557999999</c:v>
                </c:pt>
                <c:pt idx="7845">
                  <c:v>123.749538</c:v>
                </c:pt>
                <c:pt idx="7846">
                  <c:v>123.764551</c:v>
                </c:pt>
                <c:pt idx="7847">
                  <c:v>123.779545</c:v>
                </c:pt>
                <c:pt idx="7848">
                  <c:v>123.79455299999999</c:v>
                </c:pt>
                <c:pt idx="7849">
                  <c:v>123.809553999999</c:v>
                </c:pt>
                <c:pt idx="7850">
                  <c:v>123.824556</c:v>
                </c:pt>
                <c:pt idx="7851">
                  <c:v>123.83956699999899</c:v>
                </c:pt>
                <c:pt idx="7852">
                  <c:v>123.85455599999899</c:v>
                </c:pt>
                <c:pt idx="7853">
                  <c:v>123.869551</c:v>
                </c:pt>
                <c:pt idx="7854">
                  <c:v>123.884548</c:v>
                </c:pt>
                <c:pt idx="7855">
                  <c:v>123.899569</c:v>
                </c:pt>
                <c:pt idx="7856">
                  <c:v>123.91453999999899</c:v>
                </c:pt>
                <c:pt idx="7857">
                  <c:v>123.93019899999901</c:v>
                </c:pt>
                <c:pt idx="7858">
                  <c:v>123.944538999999</c:v>
                </c:pt>
                <c:pt idx="7859">
                  <c:v>123.959553</c:v>
                </c:pt>
                <c:pt idx="7860">
                  <c:v>123.974542</c:v>
                </c:pt>
                <c:pt idx="7861">
                  <c:v>123.98954999999999</c:v>
                </c:pt>
                <c:pt idx="7862">
                  <c:v>124.004556999999</c:v>
                </c:pt>
                <c:pt idx="7863">
                  <c:v>124.019548</c:v>
                </c:pt>
                <c:pt idx="7864">
                  <c:v>124.03455099999999</c:v>
                </c:pt>
                <c:pt idx="7865">
                  <c:v>124.049555</c:v>
                </c:pt>
                <c:pt idx="7866">
                  <c:v>124.064539</c:v>
                </c:pt>
                <c:pt idx="7867">
                  <c:v>124.079561</c:v>
                </c:pt>
                <c:pt idx="7868">
                  <c:v>124.09459099999999</c:v>
                </c:pt>
                <c:pt idx="7869">
                  <c:v>124.10954</c:v>
                </c:pt>
                <c:pt idx="7870">
                  <c:v>124.124561</c:v>
                </c:pt>
                <c:pt idx="7871">
                  <c:v>124.139546</c:v>
                </c:pt>
                <c:pt idx="7872">
                  <c:v>124.15454699999999</c:v>
                </c:pt>
                <c:pt idx="7873">
                  <c:v>124.169542999999</c:v>
                </c:pt>
                <c:pt idx="7874">
                  <c:v>124.184603</c:v>
                </c:pt>
                <c:pt idx="7875">
                  <c:v>124.19999799999999</c:v>
                </c:pt>
                <c:pt idx="7876">
                  <c:v>124.214553</c:v>
                </c:pt>
                <c:pt idx="7877">
                  <c:v>124.229569</c:v>
                </c:pt>
                <c:pt idx="7878">
                  <c:v>124.244552</c:v>
                </c:pt>
                <c:pt idx="7879">
                  <c:v>124.259560999999</c:v>
                </c:pt>
                <c:pt idx="7880">
                  <c:v>124.274558</c:v>
                </c:pt>
                <c:pt idx="7881">
                  <c:v>124.289542</c:v>
                </c:pt>
                <c:pt idx="7882">
                  <c:v>124.304543</c:v>
                </c:pt>
                <c:pt idx="7883">
                  <c:v>124.319558</c:v>
                </c:pt>
                <c:pt idx="7884">
                  <c:v>124.33464499999999</c:v>
                </c:pt>
                <c:pt idx="7885">
                  <c:v>124.349555</c:v>
                </c:pt>
                <c:pt idx="7886">
                  <c:v>124.36456</c:v>
                </c:pt>
                <c:pt idx="7887">
                  <c:v>124.379538</c:v>
                </c:pt>
                <c:pt idx="7888">
                  <c:v>124.394593</c:v>
                </c:pt>
                <c:pt idx="7889">
                  <c:v>124.409577</c:v>
                </c:pt>
                <c:pt idx="7890">
                  <c:v>124.424545999999</c:v>
                </c:pt>
                <c:pt idx="7891">
                  <c:v>124.439554</c:v>
                </c:pt>
                <c:pt idx="7892">
                  <c:v>124.45454199999899</c:v>
                </c:pt>
                <c:pt idx="7893">
                  <c:v>124.469549</c:v>
                </c:pt>
                <c:pt idx="7894">
                  <c:v>124.484544</c:v>
                </c:pt>
                <c:pt idx="7895">
                  <c:v>124.49955199999999</c:v>
                </c:pt>
                <c:pt idx="7896">
                  <c:v>124.51455399999899</c:v>
                </c:pt>
                <c:pt idx="7897">
                  <c:v>124.529545</c:v>
                </c:pt>
                <c:pt idx="7898">
                  <c:v>124.54454699999999</c:v>
                </c:pt>
                <c:pt idx="7899">
                  <c:v>124.559539</c:v>
                </c:pt>
                <c:pt idx="7900">
                  <c:v>124.574638999999</c:v>
                </c:pt>
                <c:pt idx="7901">
                  <c:v>124.589541</c:v>
                </c:pt>
                <c:pt idx="7902">
                  <c:v>124.60457</c:v>
                </c:pt>
                <c:pt idx="7903">
                  <c:v>124.61956699999899</c:v>
                </c:pt>
                <c:pt idx="7904">
                  <c:v>124.635201</c:v>
                </c:pt>
                <c:pt idx="7905">
                  <c:v>124.64955699999901</c:v>
                </c:pt>
                <c:pt idx="7906">
                  <c:v>124.664554</c:v>
                </c:pt>
                <c:pt idx="7907">
                  <c:v>124.67953999999899</c:v>
                </c:pt>
                <c:pt idx="7908">
                  <c:v>124.694548</c:v>
                </c:pt>
                <c:pt idx="7909">
                  <c:v>124.70955199999899</c:v>
                </c:pt>
                <c:pt idx="7910">
                  <c:v>124.724544999999</c:v>
                </c:pt>
                <c:pt idx="7911">
                  <c:v>124.739564</c:v>
                </c:pt>
                <c:pt idx="7912">
                  <c:v>124.754571</c:v>
                </c:pt>
                <c:pt idx="7913">
                  <c:v>124.769551999999</c:v>
                </c:pt>
                <c:pt idx="7914">
                  <c:v>124.784543</c:v>
                </c:pt>
                <c:pt idx="7915">
                  <c:v>124.799549</c:v>
                </c:pt>
                <c:pt idx="7916">
                  <c:v>124.81454799999899</c:v>
                </c:pt>
                <c:pt idx="7917">
                  <c:v>124.82954599999999</c:v>
                </c:pt>
                <c:pt idx="7918">
                  <c:v>124.844544</c:v>
                </c:pt>
                <c:pt idx="7919">
                  <c:v>124.859569999999</c:v>
                </c:pt>
                <c:pt idx="7920">
                  <c:v>124.874538</c:v>
                </c:pt>
                <c:pt idx="7921">
                  <c:v>124.889561</c:v>
                </c:pt>
                <c:pt idx="7922">
                  <c:v>124.904632999999</c:v>
                </c:pt>
                <c:pt idx="7923">
                  <c:v>124.919541</c:v>
                </c:pt>
                <c:pt idx="7924">
                  <c:v>124.934557</c:v>
                </c:pt>
                <c:pt idx="7925">
                  <c:v>124.949545</c:v>
                </c:pt>
                <c:pt idx="7926">
                  <c:v>124.96455599999901</c:v>
                </c:pt>
                <c:pt idx="7927">
                  <c:v>124.97956099999899</c:v>
                </c:pt>
                <c:pt idx="7928">
                  <c:v>124.994552</c:v>
                </c:pt>
                <c:pt idx="7929">
                  <c:v>125.009552</c:v>
                </c:pt>
                <c:pt idx="7930">
                  <c:v>125.024559</c:v>
                </c:pt>
                <c:pt idx="7931">
                  <c:v>125.040742999999</c:v>
                </c:pt>
                <c:pt idx="7932">
                  <c:v>125.054537</c:v>
                </c:pt>
                <c:pt idx="7933">
                  <c:v>125.069789</c:v>
                </c:pt>
                <c:pt idx="7934">
                  <c:v>125.084544999999</c:v>
                </c:pt>
                <c:pt idx="7935">
                  <c:v>125.099549</c:v>
                </c:pt>
                <c:pt idx="7936">
                  <c:v>125.114561999999</c:v>
                </c:pt>
                <c:pt idx="7937">
                  <c:v>125.12955599999999</c:v>
                </c:pt>
                <c:pt idx="7938">
                  <c:v>125.14453599999899</c:v>
                </c:pt>
                <c:pt idx="7939">
                  <c:v>125.159539999999</c:v>
                </c:pt>
                <c:pt idx="7940">
                  <c:v>125.17458999999999</c:v>
                </c:pt>
                <c:pt idx="7941">
                  <c:v>125.189543</c:v>
                </c:pt>
                <c:pt idx="7942">
                  <c:v>125.204571</c:v>
                </c:pt>
                <c:pt idx="7943">
                  <c:v>125.219539</c:v>
                </c:pt>
                <c:pt idx="7944">
                  <c:v>125.23455199999999</c:v>
                </c:pt>
                <c:pt idx="7945">
                  <c:v>125.249541999999</c:v>
                </c:pt>
                <c:pt idx="7946">
                  <c:v>125.26457499999999</c:v>
                </c:pt>
                <c:pt idx="7947">
                  <c:v>125.279547999999</c:v>
                </c:pt>
                <c:pt idx="7948">
                  <c:v>125.294542999999</c:v>
                </c:pt>
                <c:pt idx="7949">
                  <c:v>125.30955899999999</c:v>
                </c:pt>
                <c:pt idx="7950">
                  <c:v>125.32454399999899</c:v>
                </c:pt>
                <c:pt idx="7951">
                  <c:v>125.33954399999899</c:v>
                </c:pt>
                <c:pt idx="7952">
                  <c:v>125.354543999999</c:v>
                </c:pt>
                <c:pt idx="7953">
                  <c:v>125.369552</c:v>
                </c:pt>
                <c:pt idx="7954">
                  <c:v>125.384541</c:v>
                </c:pt>
                <c:pt idx="7955">
                  <c:v>125.399542</c:v>
                </c:pt>
                <c:pt idx="7956">
                  <c:v>125.414543999999</c:v>
                </c:pt>
                <c:pt idx="7957">
                  <c:v>125.42953999999899</c:v>
                </c:pt>
                <c:pt idx="7958">
                  <c:v>125.44455199999901</c:v>
                </c:pt>
                <c:pt idx="7959">
                  <c:v>125.459559</c:v>
                </c:pt>
                <c:pt idx="7960">
                  <c:v>125.474565</c:v>
                </c:pt>
                <c:pt idx="7961">
                  <c:v>125.48955599999999</c:v>
                </c:pt>
                <c:pt idx="7962">
                  <c:v>125.504566</c:v>
                </c:pt>
                <c:pt idx="7963">
                  <c:v>125.519549</c:v>
                </c:pt>
                <c:pt idx="7964">
                  <c:v>125.534555</c:v>
                </c:pt>
                <c:pt idx="7965">
                  <c:v>125.54953999999999</c:v>
                </c:pt>
                <c:pt idx="7966">
                  <c:v>125.564544</c:v>
                </c:pt>
                <c:pt idx="7967">
                  <c:v>125.57956799999999</c:v>
                </c:pt>
                <c:pt idx="7968">
                  <c:v>125.59459</c:v>
                </c:pt>
                <c:pt idx="7969">
                  <c:v>125.610103</c:v>
                </c:pt>
                <c:pt idx="7970">
                  <c:v>125.62455799999999</c:v>
                </c:pt>
                <c:pt idx="7971">
                  <c:v>125.63955199999999</c:v>
                </c:pt>
                <c:pt idx="7972">
                  <c:v>125.65454299999899</c:v>
                </c:pt>
                <c:pt idx="7973">
                  <c:v>125.669545</c:v>
                </c:pt>
                <c:pt idx="7974">
                  <c:v>125.684553999999</c:v>
                </c:pt>
                <c:pt idx="7975">
                  <c:v>125.69959499999899</c:v>
                </c:pt>
                <c:pt idx="7976">
                  <c:v>125.714557</c:v>
                </c:pt>
                <c:pt idx="7977">
                  <c:v>125.729563</c:v>
                </c:pt>
                <c:pt idx="7978">
                  <c:v>125.744559999999</c:v>
                </c:pt>
                <c:pt idx="7979">
                  <c:v>125.759536</c:v>
                </c:pt>
                <c:pt idx="7980">
                  <c:v>125.774548</c:v>
                </c:pt>
                <c:pt idx="7981">
                  <c:v>125.78955500000001</c:v>
                </c:pt>
                <c:pt idx="7982">
                  <c:v>125.80455699999899</c:v>
                </c:pt>
                <c:pt idx="7983">
                  <c:v>125.81953999999899</c:v>
                </c:pt>
                <c:pt idx="7984">
                  <c:v>125.834559</c:v>
                </c:pt>
                <c:pt idx="7985">
                  <c:v>125.849539999999</c:v>
                </c:pt>
                <c:pt idx="7986">
                  <c:v>125.86454999999999</c:v>
                </c:pt>
                <c:pt idx="7987">
                  <c:v>125.879539999999</c:v>
                </c:pt>
                <c:pt idx="7988">
                  <c:v>125.894567</c:v>
                </c:pt>
                <c:pt idx="7989">
                  <c:v>125.90954499999999</c:v>
                </c:pt>
                <c:pt idx="7990">
                  <c:v>125.924544</c:v>
                </c:pt>
                <c:pt idx="7991">
                  <c:v>125.939562</c:v>
                </c:pt>
                <c:pt idx="7992">
                  <c:v>125.954540999999</c:v>
                </c:pt>
                <c:pt idx="7993">
                  <c:v>125.96955199999999</c:v>
                </c:pt>
                <c:pt idx="7994">
                  <c:v>125.98454299999899</c:v>
                </c:pt>
                <c:pt idx="7995">
                  <c:v>125.99955999999899</c:v>
                </c:pt>
                <c:pt idx="7996">
                  <c:v>126.014552999999</c:v>
                </c:pt>
                <c:pt idx="7997">
                  <c:v>126.029561</c:v>
                </c:pt>
                <c:pt idx="7998">
                  <c:v>126.044541999999</c:v>
                </c:pt>
                <c:pt idx="7999">
                  <c:v>126.059556</c:v>
                </c:pt>
                <c:pt idx="8000">
                  <c:v>126.074551</c:v>
                </c:pt>
                <c:pt idx="8001">
                  <c:v>126.08956499999999</c:v>
                </c:pt>
                <c:pt idx="8002">
                  <c:v>126.104552</c:v>
                </c:pt>
                <c:pt idx="8003">
                  <c:v>126.119546</c:v>
                </c:pt>
                <c:pt idx="8004">
                  <c:v>126.13455599999899</c:v>
                </c:pt>
                <c:pt idx="8005">
                  <c:v>126.14954499999899</c:v>
                </c:pt>
                <c:pt idx="8006">
                  <c:v>126.164537</c:v>
                </c:pt>
                <c:pt idx="8007">
                  <c:v>126.179538999999</c:v>
                </c:pt>
                <c:pt idx="8008">
                  <c:v>126.194586</c:v>
                </c:pt>
                <c:pt idx="8009">
                  <c:v>126.209555999999</c:v>
                </c:pt>
                <c:pt idx="8010">
                  <c:v>126.224571</c:v>
                </c:pt>
                <c:pt idx="8011">
                  <c:v>126.239537</c:v>
                </c:pt>
                <c:pt idx="8012">
                  <c:v>126.254559</c:v>
                </c:pt>
                <c:pt idx="8013">
                  <c:v>126.269542</c:v>
                </c:pt>
                <c:pt idx="8014">
                  <c:v>126.284556999999</c:v>
                </c:pt>
                <c:pt idx="8015">
                  <c:v>126.29953999999999</c:v>
                </c:pt>
                <c:pt idx="8016">
                  <c:v>126.31454799999899</c:v>
                </c:pt>
                <c:pt idx="8017">
                  <c:v>126.32955399999901</c:v>
                </c:pt>
                <c:pt idx="8018">
                  <c:v>126.344545</c:v>
                </c:pt>
                <c:pt idx="8019">
                  <c:v>126.359539</c:v>
                </c:pt>
                <c:pt idx="8020">
                  <c:v>126.37457099999899</c:v>
                </c:pt>
                <c:pt idx="8021">
                  <c:v>126.389567</c:v>
                </c:pt>
                <c:pt idx="8022">
                  <c:v>126.404595</c:v>
                </c:pt>
                <c:pt idx="8023">
                  <c:v>126.42086599999899</c:v>
                </c:pt>
                <c:pt idx="8024">
                  <c:v>126.434551</c:v>
                </c:pt>
                <c:pt idx="8025">
                  <c:v>126.449552</c:v>
                </c:pt>
                <c:pt idx="8026">
                  <c:v>126.464563</c:v>
                </c:pt>
                <c:pt idx="8027">
                  <c:v>126.47954</c:v>
                </c:pt>
                <c:pt idx="8028">
                  <c:v>126.49453899999899</c:v>
                </c:pt>
                <c:pt idx="8029">
                  <c:v>126.509554999999</c:v>
                </c:pt>
                <c:pt idx="8030">
                  <c:v>126.52457899999899</c:v>
                </c:pt>
                <c:pt idx="8031">
                  <c:v>126.539542</c:v>
                </c:pt>
                <c:pt idx="8032">
                  <c:v>126.55453999999899</c:v>
                </c:pt>
                <c:pt idx="8033">
                  <c:v>126.56953999999899</c:v>
                </c:pt>
                <c:pt idx="8034">
                  <c:v>126.584548</c:v>
                </c:pt>
                <c:pt idx="8035">
                  <c:v>126.599553</c:v>
                </c:pt>
                <c:pt idx="8036">
                  <c:v>126.614545999999</c:v>
                </c:pt>
                <c:pt idx="8037">
                  <c:v>126.629542</c:v>
                </c:pt>
                <c:pt idx="8038">
                  <c:v>126.64457499999899</c:v>
                </c:pt>
                <c:pt idx="8039">
                  <c:v>126.659539999999</c:v>
                </c:pt>
                <c:pt idx="8040">
                  <c:v>126.674544</c:v>
                </c:pt>
                <c:pt idx="8041">
                  <c:v>126.68955</c:v>
                </c:pt>
                <c:pt idx="8042">
                  <c:v>126.704555</c:v>
                </c:pt>
                <c:pt idx="8043">
                  <c:v>126.71955699999999</c:v>
                </c:pt>
                <c:pt idx="8044">
                  <c:v>126.734555</c:v>
                </c:pt>
                <c:pt idx="8045">
                  <c:v>126.74955999999899</c:v>
                </c:pt>
                <c:pt idx="8046">
                  <c:v>126.76454</c:v>
                </c:pt>
                <c:pt idx="8047">
                  <c:v>126.779552</c:v>
                </c:pt>
                <c:pt idx="8048">
                  <c:v>126.79455</c:v>
                </c:pt>
                <c:pt idx="8049">
                  <c:v>126.809545</c:v>
                </c:pt>
                <c:pt idx="8050">
                  <c:v>126.82453899999901</c:v>
                </c:pt>
                <c:pt idx="8051">
                  <c:v>126.83954399999899</c:v>
                </c:pt>
                <c:pt idx="8052">
                  <c:v>126.854568</c:v>
                </c:pt>
                <c:pt idx="8053">
                  <c:v>126.869537999999</c:v>
                </c:pt>
                <c:pt idx="8054">
                  <c:v>126.88455999999999</c:v>
                </c:pt>
                <c:pt idx="8055">
                  <c:v>126.899560999999</c:v>
                </c:pt>
                <c:pt idx="8056">
                  <c:v>126.914560999999</c:v>
                </c:pt>
                <c:pt idx="8057">
                  <c:v>126.92953999999899</c:v>
                </c:pt>
                <c:pt idx="8058">
                  <c:v>126.94454399999999</c:v>
                </c:pt>
                <c:pt idx="8059">
                  <c:v>126.959539999999</c:v>
                </c:pt>
                <c:pt idx="8060">
                  <c:v>126.974554</c:v>
                </c:pt>
                <c:pt idx="8061">
                  <c:v>126.989550999999</c:v>
                </c:pt>
                <c:pt idx="8062">
                  <c:v>127.004548</c:v>
                </c:pt>
                <c:pt idx="8063">
                  <c:v>127.019549</c:v>
                </c:pt>
                <c:pt idx="8064">
                  <c:v>127.03456</c:v>
                </c:pt>
                <c:pt idx="8065">
                  <c:v>127.04956199999999</c:v>
                </c:pt>
                <c:pt idx="8066">
                  <c:v>127.064544</c:v>
                </c:pt>
                <c:pt idx="8067">
                  <c:v>127.07954599999999</c:v>
                </c:pt>
                <c:pt idx="8068">
                  <c:v>127.094541999999</c:v>
                </c:pt>
                <c:pt idx="8069">
                  <c:v>127.109545</c:v>
                </c:pt>
                <c:pt idx="8070">
                  <c:v>127.12455399999899</c:v>
                </c:pt>
                <c:pt idx="8071">
                  <c:v>127.139539</c:v>
                </c:pt>
                <c:pt idx="8072">
                  <c:v>127.154541999999</c:v>
                </c:pt>
                <c:pt idx="8073">
                  <c:v>127.16992599999899</c:v>
                </c:pt>
                <c:pt idx="8074">
                  <c:v>127.18454999999901</c:v>
                </c:pt>
                <c:pt idx="8075">
                  <c:v>127.19954399999899</c:v>
                </c:pt>
                <c:pt idx="8076">
                  <c:v>127.21455599999901</c:v>
                </c:pt>
                <c:pt idx="8077">
                  <c:v>127.229546</c:v>
                </c:pt>
                <c:pt idx="8078">
                  <c:v>127.244999999999</c:v>
                </c:pt>
                <c:pt idx="8079">
                  <c:v>127.25956499999999</c:v>
                </c:pt>
                <c:pt idx="8080">
                  <c:v>127.27463299999999</c:v>
                </c:pt>
                <c:pt idx="8081">
                  <c:v>127.289554</c:v>
                </c:pt>
                <c:pt idx="8082">
                  <c:v>127.30454599999899</c:v>
                </c:pt>
                <c:pt idx="8083">
                  <c:v>127.319536</c:v>
                </c:pt>
                <c:pt idx="8084">
                  <c:v>127.334543</c:v>
                </c:pt>
                <c:pt idx="8085">
                  <c:v>127.349671</c:v>
                </c:pt>
                <c:pt idx="8086">
                  <c:v>127.364555</c:v>
                </c:pt>
                <c:pt idx="8087">
                  <c:v>127.379576</c:v>
                </c:pt>
                <c:pt idx="8088">
                  <c:v>127.394549</c:v>
                </c:pt>
                <c:pt idx="8089">
                  <c:v>127.40955599999999</c:v>
                </c:pt>
                <c:pt idx="8090">
                  <c:v>127.424546999999</c:v>
                </c:pt>
                <c:pt idx="8091">
                  <c:v>127.439561</c:v>
                </c:pt>
                <c:pt idx="8092">
                  <c:v>127.454551</c:v>
                </c:pt>
                <c:pt idx="8093">
                  <c:v>127.469574999999</c:v>
                </c:pt>
                <c:pt idx="8094">
                  <c:v>127.48456299999999</c:v>
                </c:pt>
                <c:pt idx="8095">
                  <c:v>127.499556</c:v>
                </c:pt>
                <c:pt idx="8096">
                  <c:v>127.51455199999999</c:v>
                </c:pt>
                <c:pt idx="8097">
                  <c:v>127.529561</c:v>
                </c:pt>
                <c:pt idx="8098">
                  <c:v>127.544607</c:v>
                </c:pt>
                <c:pt idx="8099">
                  <c:v>127.559562</c:v>
                </c:pt>
                <c:pt idx="8100">
                  <c:v>127.574559999999</c:v>
                </c:pt>
                <c:pt idx="8101">
                  <c:v>127.589541</c:v>
                </c:pt>
                <c:pt idx="8102">
                  <c:v>127.604552</c:v>
                </c:pt>
                <c:pt idx="8103">
                  <c:v>127.61955599999899</c:v>
                </c:pt>
                <c:pt idx="8104">
                  <c:v>127.63455099999899</c:v>
                </c:pt>
                <c:pt idx="8105">
                  <c:v>127.649560999999</c:v>
                </c:pt>
                <c:pt idx="8106">
                  <c:v>127.66455699999899</c:v>
                </c:pt>
                <c:pt idx="8107">
                  <c:v>127.679536</c:v>
                </c:pt>
                <c:pt idx="8108">
                  <c:v>127.69457199999999</c:v>
                </c:pt>
                <c:pt idx="8109">
                  <c:v>127.70957199999999</c:v>
                </c:pt>
                <c:pt idx="8110">
                  <c:v>127.724548</c:v>
                </c:pt>
                <c:pt idx="8111">
                  <c:v>127.73953899999999</c:v>
                </c:pt>
                <c:pt idx="8112">
                  <c:v>127.75455199999899</c:v>
                </c:pt>
                <c:pt idx="8113">
                  <c:v>127.76954099999899</c:v>
                </c:pt>
                <c:pt idx="8114">
                  <c:v>127.784577</c:v>
                </c:pt>
                <c:pt idx="8115">
                  <c:v>127.799538</c:v>
                </c:pt>
                <c:pt idx="8116">
                  <c:v>127.814644</c:v>
                </c:pt>
                <c:pt idx="8117">
                  <c:v>127.829545</c:v>
                </c:pt>
                <c:pt idx="8118">
                  <c:v>127.844557999999</c:v>
                </c:pt>
                <c:pt idx="8119">
                  <c:v>127.859549</c:v>
                </c:pt>
                <c:pt idx="8120">
                  <c:v>127.874552999999</c:v>
                </c:pt>
                <c:pt idx="8121">
                  <c:v>127.889556</c:v>
                </c:pt>
                <c:pt idx="8122">
                  <c:v>127.904562</c:v>
                </c:pt>
                <c:pt idx="8123">
                  <c:v>127.919556</c:v>
                </c:pt>
                <c:pt idx="8124">
                  <c:v>127.93454999999901</c:v>
                </c:pt>
                <c:pt idx="8125">
                  <c:v>127.949552</c:v>
                </c:pt>
                <c:pt idx="8126">
                  <c:v>127.96462</c:v>
                </c:pt>
                <c:pt idx="8127">
                  <c:v>127.979565999999</c:v>
                </c:pt>
                <c:pt idx="8128">
                  <c:v>127.994552</c:v>
                </c:pt>
                <c:pt idx="8129">
                  <c:v>128.00953899999999</c:v>
                </c:pt>
                <c:pt idx="8130">
                  <c:v>128.02458799999999</c:v>
                </c:pt>
                <c:pt idx="8131">
                  <c:v>128.039545</c:v>
                </c:pt>
                <c:pt idx="8132">
                  <c:v>128.05455000000001</c:v>
                </c:pt>
                <c:pt idx="8133">
                  <c:v>128.06954899999999</c:v>
                </c:pt>
                <c:pt idx="8134">
                  <c:v>128.08456100000001</c:v>
                </c:pt>
                <c:pt idx="8135">
                  <c:v>128.099537</c:v>
                </c:pt>
                <c:pt idx="8136">
                  <c:v>128.114544</c:v>
                </c:pt>
                <c:pt idx="8137">
                  <c:v>128.12956399999999</c:v>
                </c:pt>
                <c:pt idx="8138">
                  <c:v>128.144541</c:v>
                </c:pt>
                <c:pt idx="8139">
                  <c:v>128.159559</c:v>
                </c:pt>
                <c:pt idx="8140">
                  <c:v>128.17453899999899</c:v>
                </c:pt>
                <c:pt idx="8141">
                  <c:v>128.18955800000001</c:v>
                </c:pt>
                <c:pt idx="8142">
                  <c:v>128.20454100000001</c:v>
                </c:pt>
                <c:pt idx="8143">
                  <c:v>128.21957399999999</c:v>
                </c:pt>
                <c:pt idx="8144">
                  <c:v>128.23454599999999</c:v>
                </c:pt>
                <c:pt idx="8145">
                  <c:v>128.249548</c:v>
                </c:pt>
                <c:pt idx="8146">
                  <c:v>128.26453599999999</c:v>
                </c:pt>
                <c:pt idx="8147">
                  <c:v>128.27954499999899</c:v>
                </c:pt>
                <c:pt idx="8148">
                  <c:v>128.29456500000001</c:v>
                </c:pt>
                <c:pt idx="8149">
                  <c:v>128.309538</c:v>
                </c:pt>
                <c:pt idx="8150">
                  <c:v>128.32467700000001</c:v>
                </c:pt>
                <c:pt idx="8151">
                  <c:v>128.339541</c:v>
                </c:pt>
                <c:pt idx="8152">
                  <c:v>128.354613</c:v>
                </c:pt>
                <c:pt idx="8153">
                  <c:v>128.369553</c:v>
                </c:pt>
                <c:pt idx="8154">
                  <c:v>128.38456399999899</c:v>
                </c:pt>
                <c:pt idx="8155">
                  <c:v>128.399552</c:v>
                </c:pt>
                <c:pt idx="8156">
                  <c:v>128.41454400000001</c:v>
                </c:pt>
                <c:pt idx="8157">
                  <c:v>128.43039099999999</c:v>
                </c:pt>
                <c:pt idx="8158">
                  <c:v>128.44454299999899</c:v>
                </c:pt>
                <c:pt idx="8159">
                  <c:v>128.46074400000001</c:v>
                </c:pt>
                <c:pt idx="8160">
                  <c:v>128.47453999999999</c:v>
                </c:pt>
                <c:pt idx="8161">
                  <c:v>128.489575</c:v>
                </c:pt>
                <c:pt idx="8162">
                  <c:v>128.50455299999999</c:v>
                </c:pt>
                <c:pt idx="8163">
                  <c:v>128.519555</c:v>
                </c:pt>
                <c:pt idx="8164">
                  <c:v>128.53453999999999</c:v>
                </c:pt>
                <c:pt idx="8165">
                  <c:v>128.549556</c:v>
                </c:pt>
                <c:pt idx="8166">
                  <c:v>128.56456399999999</c:v>
                </c:pt>
                <c:pt idx="8167">
                  <c:v>128.579553</c:v>
                </c:pt>
                <c:pt idx="8168">
                  <c:v>128.59456499999999</c:v>
                </c:pt>
                <c:pt idx="8169">
                  <c:v>128.609544</c:v>
                </c:pt>
              </c:numCache>
            </c:numRef>
          </c:xVal>
          <c:yVal>
            <c:numRef>
              <c:f>[1]Drivetrain_Ticker_Real_time_Che!$B$2:$B$10000</c:f>
              <c:numCache>
                <c:formatCode>General</c:formatCode>
                <c:ptCount val="9999"/>
                <c:pt idx="0">
                  <c:v>1.8699999999993699</c:v>
                </c:pt>
                <c:pt idx="1">
                  <c:v>2.10199999999982</c:v>
                </c:pt>
                <c:pt idx="2">
                  <c:v>2.35200000000013</c:v>
                </c:pt>
                <c:pt idx="3">
                  <c:v>2.0310000000005601</c:v>
                </c:pt>
                <c:pt idx="4">
                  <c:v>2.38300000000002</c:v>
                </c:pt>
                <c:pt idx="5">
                  <c:v>3.2439999999995801</c:v>
                </c:pt>
                <c:pt idx="6">
                  <c:v>2.31899999999996</c:v>
                </c:pt>
                <c:pt idx="7">
                  <c:v>2.3340000000002799</c:v>
                </c:pt>
                <c:pt idx="8">
                  <c:v>2.69500000000011</c:v>
                </c:pt>
                <c:pt idx="9">
                  <c:v>3.57300000000027</c:v>
                </c:pt>
                <c:pt idx="10">
                  <c:v>2.16200000000021</c:v>
                </c:pt>
                <c:pt idx="11">
                  <c:v>5.77499999999986</c:v>
                </c:pt>
                <c:pt idx="12">
                  <c:v>2.20400000000076</c:v>
                </c:pt>
                <c:pt idx="13">
                  <c:v>4.9549999999998198</c:v>
                </c:pt>
                <c:pt idx="14">
                  <c:v>2.2520000000003599</c:v>
                </c:pt>
                <c:pt idx="15">
                  <c:v>2.1800000000000699</c:v>
                </c:pt>
                <c:pt idx="16">
                  <c:v>2.2730000000006298</c:v>
                </c:pt>
                <c:pt idx="17">
                  <c:v>2.04800000000027</c:v>
                </c:pt>
                <c:pt idx="18">
                  <c:v>2.1889999999995502</c:v>
                </c:pt>
                <c:pt idx="19">
                  <c:v>2.0660000000001202</c:v>
                </c:pt>
                <c:pt idx="20">
                  <c:v>2.1260000000005101</c:v>
                </c:pt>
                <c:pt idx="21">
                  <c:v>2.3569999999999398</c:v>
                </c:pt>
                <c:pt idx="22">
                  <c:v>2.01200000000056</c:v>
                </c:pt>
                <c:pt idx="23">
                  <c:v>1.97499999999983</c:v>
                </c:pt>
                <c:pt idx="24">
                  <c:v>1.9650000000002099</c:v>
                </c:pt>
                <c:pt idx="25">
                  <c:v>2.1040000000001</c:v>
                </c:pt>
                <c:pt idx="26">
                  <c:v>2.07700000000077</c:v>
                </c:pt>
                <c:pt idx="27">
                  <c:v>2.22299999999986</c:v>
                </c:pt>
                <c:pt idx="28">
                  <c:v>1.98500000000034</c:v>
                </c:pt>
                <c:pt idx="29">
                  <c:v>1.97799999999936</c:v>
                </c:pt>
                <c:pt idx="30">
                  <c:v>2.2090000000005698</c:v>
                </c:pt>
                <c:pt idx="31">
                  <c:v>1.9580000000001201</c:v>
                </c:pt>
                <c:pt idx="32">
                  <c:v>13.0890000000007</c:v>
                </c:pt>
                <c:pt idx="33">
                  <c:v>2.03199999999981</c:v>
                </c:pt>
                <c:pt idx="34">
                  <c:v>3.8020000000002998</c:v>
                </c:pt>
                <c:pt idx="35">
                  <c:v>1.9910000000002901</c:v>
                </c:pt>
                <c:pt idx="36">
                  <c:v>2.2529999999996102</c:v>
                </c:pt>
                <c:pt idx="37">
                  <c:v>2.03400000000009</c:v>
                </c:pt>
                <c:pt idx="38">
                  <c:v>1.9940000000007101</c:v>
                </c:pt>
                <c:pt idx="39">
                  <c:v>2.2240000000000002</c:v>
                </c:pt>
                <c:pt idx="40">
                  <c:v>1.8409999999997499</c:v>
                </c:pt>
                <c:pt idx="41">
                  <c:v>1.7939999999994001</c:v>
                </c:pt>
                <c:pt idx="42">
                  <c:v>1.7019999999998701</c:v>
                </c:pt>
                <c:pt idx="43">
                  <c:v>1.7370000000003201</c:v>
                </c:pt>
                <c:pt idx="44">
                  <c:v>3.2500000000004099</c:v>
                </c:pt>
                <c:pt idx="45">
                  <c:v>2.13700000000027</c:v>
                </c:pt>
                <c:pt idx="46">
                  <c:v>1.8309999999992499</c:v>
                </c:pt>
                <c:pt idx="47">
                  <c:v>3.0630000000000299</c:v>
                </c:pt>
                <c:pt idx="48">
                  <c:v>1.86100000000077</c:v>
                </c:pt>
                <c:pt idx="49">
                  <c:v>1.94399999999994</c:v>
                </c:pt>
                <c:pt idx="50">
                  <c:v>1.89000000000039</c:v>
                </c:pt>
                <c:pt idx="51">
                  <c:v>1.7760000000004399</c:v>
                </c:pt>
                <c:pt idx="52">
                  <c:v>1.7430000000002699</c:v>
                </c:pt>
                <c:pt idx="53">
                  <c:v>1.8409999999997499</c:v>
                </c:pt>
                <c:pt idx="54">
                  <c:v>1.79099999999987</c:v>
                </c:pt>
                <c:pt idx="55">
                  <c:v>2.2529999999996102</c:v>
                </c:pt>
                <c:pt idx="56">
                  <c:v>1.9010000000001499</c:v>
                </c:pt>
                <c:pt idx="57">
                  <c:v>1.82400000000004</c:v>
                </c:pt>
                <c:pt idx="58">
                  <c:v>1.8929999999999201</c:v>
                </c:pt>
                <c:pt idx="59">
                  <c:v>1.7139999999997699</c:v>
                </c:pt>
                <c:pt idx="60">
                  <c:v>2.1120000000003301</c:v>
                </c:pt>
                <c:pt idx="61">
                  <c:v>2.1119999999994401</c:v>
                </c:pt>
                <c:pt idx="62">
                  <c:v>1.79099999999987</c:v>
                </c:pt>
                <c:pt idx="63">
                  <c:v>2.1250000000003699</c:v>
                </c:pt>
                <c:pt idx="64">
                  <c:v>2.19400000000025</c:v>
                </c:pt>
                <c:pt idx="65">
                  <c:v>1.9090000000003799</c:v>
                </c:pt>
                <c:pt idx="66">
                  <c:v>1.9480000000005</c:v>
                </c:pt>
                <c:pt idx="67">
                  <c:v>1.93799999999999</c:v>
                </c:pt>
                <c:pt idx="68">
                  <c:v>1.81899999999934</c:v>
                </c:pt>
                <c:pt idx="69">
                  <c:v>2.0280000000001399</c:v>
                </c:pt>
                <c:pt idx="70">
                  <c:v>1.78499999999992</c:v>
                </c:pt>
                <c:pt idx="71">
                  <c:v>2.9409999999998599</c:v>
                </c:pt>
                <c:pt idx="72">
                  <c:v>1.8349999999997999</c:v>
                </c:pt>
                <c:pt idx="73">
                  <c:v>1.8539999999998</c:v>
                </c:pt>
                <c:pt idx="74">
                  <c:v>2.0259999999998599</c:v>
                </c:pt>
                <c:pt idx="75">
                  <c:v>2.6080000000003798</c:v>
                </c:pt>
                <c:pt idx="76">
                  <c:v>3.6310000000003799</c:v>
                </c:pt>
                <c:pt idx="77">
                  <c:v>1.9640000000000699</c:v>
                </c:pt>
                <c:pt idx="78">
                  <c:v>2.10000000000043</c:v>
                </c:pt>
                <c:pt idx="79">
                  <c:v>2.06900000000054</c:v>
                </c:pt>
                <c:pt idx="80">
                  <c:v>1.99899999999964</c:v>
                </c:pt>
                <c:pt idx="81">
                  <c:v>1.98300000000006</c:v>
                </c:pt>
                <c:pt idx="82">
                  <c:v>1.7170000000001899</c:v>
                </c:pt>
                <c:pt idx="83">
                  <c:v>1.9019999999993999</c:v>
                </c:pt>
                <c:pt idx="84">
                  <c:v>1.53300000000022</c:v>
                </c:pt>
                <c:pt idx="85">
                  <c:v>1.9320000000000399</c:v>
                </c:pt>
                <c:pt idx="86">
                  <c:v>1.7480000000000799</c:v>
                </c:pt>
                <c:pt idx="87">
                  <c:v>2.5050000000002002</c:v>
                </c:pt>
                <c:pt idx="88">
                  <c:v>1.65799999999993</c:v>
                </c:pt>
                <c:pt idx="89">
                  <c:v>2.6150000000004701</c:v>
                </c:pt>
                <c:pt idx="90">
                  <c:v>1.7459999999997999</c:v>
                </c:pt>
                <c:pt idx="91">
                  <c:v>1.97299999999955</c:v>
                </c:pt>
                <c:pt idx="92">
                  <c:v>1.89200000000067</c:v>
                </c:pt>
                <c:pt idx="93">
                  <c:v>1.8359999999999399</c:v>
                </c:pt>
                <c:pt idx="94">
                  <c:v>1.63500000000027</c:v>
                </c:pt>
                <c:pt idx="95">
                  <c:v>1.8359999999999399</c:v>
                </c:pt>
                <c:pt idx="96">
                  <c:v>1.6420000000003601</c:v>
                </c:pt>
                <c:pt idx="97">
                  <c:v>5.0529999999993001</c:v>
                </c:pt>
                <c:pt idx="98">
                  <c:v>4.2289999999995898</c:v>
                </c:pt>
                <c:pt idx="99">
                  <c:v>4.1229999999998697</c:v>
                </c:pt>
                <c:pt idx="100">
                  <c:v>4.7629999999996198</c:v>
                </c:pt>
                <c:pt idx="101">
                  <c:v>3.9099999999994099</c:v>
                </c:pt>
                <c:pt idx="102">
                  <c:v>4.0930000000001199</c:v>
                </c:pt>
                <c:pt idx="103">
                  <c:v>4.0350000000000099</c:v>
                </c:pt>
                <c:pt idx="104">
                  <c:v>3.9600000000001798</c:v>
                </c:pt>
                <c:pt idx="105">
                  <c:v>3.98799999999965</c:v>
                </c:pt>
                <c:pt idx="106">
                  <c:v>3.91599999999936</c:v>
                </c:pt>
                <c:pt idx="107">
                  <c:v>4.5280000000005298</c:v>
                </c:pt>
                <c:pt idx="108">
                  <c:v>4.5529999999995798</c:v>
                </c:pt>
                <c:pt idx="109">
                  <c:v>3.8819999999999402</c:v>
                </c:pt>
                <c:pt idx="110">
                  <c:v>3.8109999999997801</c:v>
                </c:pt>
                <c:pt idx="111">
                  <c:v>3.95900000000004</c:v>
                </c:pt>
                <c:pt idx="112">
                  <c:v>3.8359999999997201</c:v>
                </c:pt>
                <c:pt idx="113">
                  <c:v>3.8369999999998599</c:v>
                </c:pt>
                <c:pt idx="114">
                  <c:v>3.9970000000000199</c:v>
                </c:pt>
                <c:pt idx="115">
                  <c:v>4.0820000000003596</c:v>
                </c:pt>
                <c:pt idx="116">
                  <c:v>4.26500000000018</c:v>
                </c:pt>
                <c:pt idx="117">
                  <c:v>3.8999999999997899</c:v>
                </c:pt>
                <c:pt idx="118">
                  <c:v>4.3600000000001398</c:v>
                </c:pt>
                <c:pt idx="119">
                  <c:v>4.1500000000000901</c:v>
                </c:pt>
                <c:pt idx="120">
                  <c:v>4.3689999999996196</c:v>
                </c:pt>
                <c:pt idx="121">
                  <c:v>3.88699999999975</c:v>
                </c:pt>
                <c:pt idx="122">
                  <c:v>4.0849999999998898</c:v>
                </c:pt>
                <c:pt idx="123">
                  <c:v>4.1950000000001699</c:v>
                </c:pt>
                <c:pt idx="124">
                  <c:v>4.4800000000000297</c:v>
                </c:pt>
                <c:pt idx="125">
                  <c:v>4.5540000000006096</c:v>
                </c:pt>
                <c:pt idx="126">
                  <c:v>4.1549999999998999</c:v>
                </c:pt>
                <c:pt idx="127">
                  <c:v>4.0700000000004604</c:v>
                </c:pt>
                <c:pt idx="128">
                  <c:v>4.3050000000004403</c:v>
                </c:pt>
                <c:pt idx="129">
                  <c:v>3.7959999999994598</c:v>
                </c:pt>
                <c:pt idx="130">
                  <c:v>3.9110000000004401</c:v>
                </c:pt>
                <c:pt idx="131">
                  <c:v>3.9630000000006</c:v>
                </c:pt>
                <c:pt idx="132">
                  <c:v>5.2240000000001103</c:v>
                </c:pt>
                <c:pt idx="133">
                  <c:v>4.3139999999999201</c:v>
                </c:pt>
                <c:pt idx="134">
                  <c:v>4.3139999999999201</c:v>
                </c:pt>
                <c:pt idx="135">
                  <c:v>8.68499999999983</c:v>
                </c:pt>
                <c:pt idx="136">
                  <c:v>4.5159999999997398</c:v>
                </c:pt>
                <c:pt idx="137">
                  <c:v>3.8420000000005601</c:v>
                </c:pt>
                <c:pt idx="138">
                  <c:v>4.0290000000000603</c:v>
                </c:pt>
                <c:pt idx="139">
                  <c:v>3.7559999999992</c:v>
                </c:pt>
                <c:pt idx="140">
                  <c:v>3.95499999999948</c:v>
                </c:pt>
                <c:pt idx="141">
                  <c:v>4.0580000000005603</c:v>
                </c:pt>
                <c:pt idx="142">
                  <c:v>4.3740000000003203</c:v>
                </c:pt>
                <c:pt idx="143">
                  <c:v>4.6569999999999103</c:v>
                </c:pt>
                <c:pt idx="144">
                  <c:v>3.81799999999898</c:v>
                </c:pt>
                <c:pt idx="145">
                  <c:v>3.9750000000005001</c:v>
                </c:pt>
                <c:pt idx="146">
                  <c:v>4.1869999999999399</c:v>
                </c:pt>
                <c:pt idx="147">
                  <c:v>4.2159999999995499</c:v>
                </c:pt>
                <c:pt idx="148">
                  <c:v>4.5920000000005903</c:v>
                </c:pt>
                <c:pt idx="149">
                  <c:v>4.1550000000007898</c:v>
                </c:pt>
                <c:pt idx="150">
                  <c:v>4.5049999999999804</c:v>
                </c:pt>
                <c:pt idx="151">
                  <c:v>4.4680000000010196</c:v>
                </c:pt>
                <c:pt idx="152">
                  <c:v>3.8339999999994401</c:v>
                </c:pt>
                <c:pt idx="153">
                  <c:v>4.1180000000000598</c:v>
                </c:pt>
                <c:pt idx="154">
                  <c:v>4.1940000000000301</c:v>
                </c:pt>
                <c:pt idx="155">
                  <c:v>3.73500000000071</c:v>
                </c:pt>
                <c:pt idx="156">
                  <c:v>3.73500000000071</c:v>
                </c:pt>
                <c:pt idx="157">
                  <c:v>4.0729999999999897</c:v>
                </c:pt>
                <c:pt idx="158">
                  <c:v>5.4090000000002103</c:v>
                </c:pt>
                <c:pt idx="159">
                  <c:v>4.5920000000005903</c:v>
                </c:pt>
                <c:pt idx="160">
                  <c:v>4.2209999999993597</c:v>
                </c:pt>
                <c:pt idx="161">
                  <c:v>4.4430000000001897</c:v>
                </c:pt>
                <c:pt idx="162">
                  <c:v>4.5539999999988297</c:v>
                </c:pt>
                <c:pt idx="163">
                  <c:v>4.3620000000004202</c:v>
                </c:pt>
                <c:pt idx="164">
                  <c:v>4.1809999999991003</c:v>
                </c:pt>
                <c:pt idx="165">
                  <c:v>4.8029999999989998</c:v>
                </c:pt>
                <c:pt idx="166">
                  <c:v>4.7770000000006902</c:v>
                </c:pt>
                <c:pt idx="167">
                  <c:v>5.7179999999998898</c:v>
                </c:pt>
                <c:pt idx="168">
                  <c:v>4.4740000000000801</c:v>
                </c:pt>
                <c:pt idx="169">
                  <c:v>4.0160000000000098</c:v>
                </c:pt>
                <c:pt idx="170">
                  <c:v>4.4649999999997103</c:v>
                </c:pt>
                <c:pt idx="171">
                  <c:v>4.0249999999986104</c:v>
                </c:pt>
                <c:pt idx="172">
                  <c:v>3.8210000000002902</c:v>
                </c:pt>
                <c:pt idx="173">
                  <c:v>3.9809999999995598</c:v>
                </c:pt>
                <c:pt idx="174">
                  <c:v>4.1370000000000502</c:v>
                </c:pt>
                <c:pt idx="175">
                  <c:v>3.5940000000014201</c:v>
                </c:pt>
                <c:pt idx="176">
                  <c:v>3.9139999999999699</c:v>
                </c:pt>
                <c:pt idx="177">
                  <c:v>4.2429999999988803</c:v>
                </c:pt>
                <c:pt idx="178">
                  <c:v>4.1669999999989198</c:v>
                </c:pt>
                <c:pt idx="179">
                  <c:v>4.41699999999833</c:v>
                </c:pt>
                <c:pt idx="180">
                  <c:v>3.8079999999993599</c:v>
                </c:pt>
                <c:pt idx="181">
                  <c:v>6.4000000000010697</c:v>
                </c:pt>
                <c:pt idx="182">
                  <c:v>4.7060000000005404</c:v>
                </c:pt>
                <c:pt idx="183">
                  <c:v>4.0669999999991502</c:v>
                </c:pt>
                <c:pt idx="184">
                  <c:v>10.8540000000001</c:v>
                </c:pt>
                <c:pt idx="185">
                  <c:v>4.2410000000003798</c:v>
                </c:pt>
                <c:pt idx="186">
                  <c:v>4.8200000000004897</c:v>
                </c:pt>
                <c:pt idx="187">
                  <c:v>4.2050000000006804</c:v>
                </c:pt>
                <c:pt idx="188">
                  <c:v>4.5579999999993897</c:v>
                </c:pt>
                <c:pt idx="189">
                  <c:v>4.1550000000007898</c:v>
                </c:pt>
                <c:pt idx="190">
                  <c:v>4.0450000000013997</c:v>
                </c:pt>
                <c:pt idx="191">
                  <c:v>3.8339999999994401</c:v>
                </c:pt>
                <c:pt idx="192">
                  <c:v>4.3799999999993799</c:v>
                </c:pt>
                <c:pt idx="193">
                  <c:v>4.0250000000003796</c:v>
                </c:pt>
                <c:pt idx="194">
                  <c:v>3.8649999999993399</c:v>
                </c:pt>
                <c:pt idx="195">
                  <c:v>4.5749999999990996</c:v>
                </c:pt>
                <c:pt idx="196">
                  <c:v>3.8380000000000001</c:v>
                </c:pt>
                <c:pt idx="197">
                  <c:v>4.1270000000004297</c:v>
                </c:pt>
                <c:pt idx="198">
                  <c:v>3.8309999999999098</c:v>
                </c:pt>
                <c:pt idx="199">
                  <c:v>3.6690000000003602</c:v>
                </c:pt>
                <c:pt idx="200">
                  <c:v>4.60999999999955</c:v>
                </c:pt>
                <c:pt idx="201">
                  <c:v>4.1240000000009003</c:v>
                </c:pt>
                <c:pt idx="202">
                  <c:v>9.3589999999998899</c:v>
                </c:pt>
                <c:pt idx="203">
                  <c:v>4.3470000000009801</c:v>
                </c:pt>
                <c:pt idx="204">
                  <c:v>3.9069999999998801</c:v>
                </c:pt>
                <c:pt idx="205">
                  <c:v>4.1900000000012403</c:v>
                </c:pt>
                <c:pt idx="206">
                  <c:v>3.8040000000005798</c:v>
                </c:pt>
                <c:pt idx="207">
                  <c:v>4.6569999999999103</c:v>
                </c:pt>
                <c:pt idx="208">
                  <c:v>4.1739999999990101</c:v>
                </c:pt>
                <c:pt idx="209">
                  <c:v>3.86199999999981</c:v>
                </c:pt>
                <c:pt idx="210">
                  <c:v>3.8640000000000798</c:v>
                </c:pt>
                <c:pt idx="211">
                  <c:v>3.89700000000026</c:v>
                </c:pt>
                <c:pt idx="212">
                  <c:v>4.8779999999997097</c:v>
                </c:pt>
                <c:pt idx="213">
                  <c:v>4.4389999999996297</c:v>
                </c:pt>
                <c:pt idx="214">
                  <c:v>3.8819999999990502</c:v>
                </c:pt>
                <c:pt idx="215">
                  <c:v>4.6249999999989901</c:v>
                </c:pt>
                <c:pt idx="216">
                  <c:v>4.7929999999993802</c:v>
                </c:pt>
                <c:pt idx="217">
                  <c:v>4.1390000000003297</c:v>
                </c:pt>
                <c:pt idx="218">
                  <c:v>3.86300000000083</c:v>
                </c:pt>
                <c:pt idx="219">
                  <c:v>3.70500000000006</c:v>
                </c:pt>
                <c:pt idx="220">
                  <c:v>4.0440000000003797</c:v>
                </c:pt>
                <c:pt idx="221">
                  <c:v>4.5349999999988402</c:v>
                </c:pt>
                <c:pt idx="222">
                  <c:v>3.7339999999996798</c:v>
                </c:pt>
                <c:pt idx="223">
                  <c:v>4.1259999999993999</c:v>
                </c:pt>
                <c:pt idx="224">
                  <c:v>4.2619999999988698</c:v>
                </c:pt>
                <c:pt idx="225">
                  <c:v>3.8079999999993599</c:v>
                </c:pt>
                <c:pt idx="226">
                  <c:v>4.0619999999993404</c:v>
                </c:pt>
                <c:pt idx="227">
                  <c:v>3.9999999999995501</c:v>
                </c:pt>
                <c:pt idx="228">
                  <c:v>3.9200000000008099</c:v>
                </c:pt>
                <c:pt idx="229">
                  <c:v>3.7179999999992202</c:v>
                </c:pt>
                <c:pt idx="230">
                  <c:v>3.7780000000005001</c:v>
                </c:pt>
                <c:pt idx="231">
                  <c:v>4.1250000000001501</c:v>
                </c:pt>
                <c:pt idx="232">
                  <c:v>3.8009999999992701</c:v>
                </c:pt>
                <c:pt idx="233">
                  <c:v>3.94499999999986</c:v>
                </c:pt>
                <c:pt idx="234">
                  <c:v>4.7130000000006298</c:v>
                </c:pt>
                <c:pt idx="235">
                  <c:v>3.79500000000021</c:v>
                </c:pt>
                <c:pt idx="236">
                  <c:v>4.1580000000003201</c:v>
                </c:pt>
                <c:pt idx="237">
                  <c:v>3.7270000000013601</c:v>
                </c:pt>
                <c:pt idx="238">
                  <c:v>4.2140000000010502</c:v>
                </c:pt>
                <c:pt idx="239">
                  <c:v>3.6330000000006599</c:v>
                </c:pt>
                <c:pt idx="240">
                  <c:v>4.0639999999996199</c:v>
                </c:pt>
                <c:pt idx="241">
                  <c:v>4.3269999999999698</c:v>
                </c:pt>
                <c:pt idx="242">
                  <c:v>4.1999999999990898</c:v>
                </c:pt>
                <c:pt idx="243">
                  <c:v>3.8479999999996202</c:v>
                </c:pt>
                <c:pt idx="244">
                  <c:v>4.0379999999995402</c:v>
                </c:pt>
                <c:pt idx="245">
                  <c:v>6.02499999999928</c:v>
                </c:pt>
                <c:pt idx="246">
                  <c:v>5.8319999999998302</c:v>
                </c:pt>
                <c:pt idx="247">
                  <c:v>3.9350000000002399</c:v>
                </c:pt>
                <c:pt idx="248">
                  <c:v>3.8090000000003901</c:v>
                </c:pt>
                <c:pt idx="249">
                  <c:v>3.9629999999988201</c:v>
                </c:pt>
                <c:pt idx="250">
                  <c:v>4.2570000000008399</c:v>
                </c:pt>
                <c:pt idx="251">
                  <c:v>4.1370000000000502</c:v>
                </c:pt>
                <c:pt idx="252">
                  <c:v>4.05200000000149</c:v>
                </c:pt>
                <c:pt idx="253">
                  <c:v>3.79500000000021</c:v>
                </c:pt>
                <c:pt idx="254">
                  <c:v>4.8199999999987098</c:v>
                </c:pt>
                <c:pt idx="255">
                  <c:v>4.5850000000005</c:v>
                </c:pt>
                <c:pt idx="256">
                  <c:v>4.8790000000007403</c:v>
                </c:pt>
                <c:pt idx="257">
                  <c:v>4.1969999999995604</c:v>
                </c:pt>
                <c:pt idx="258">
                  <c:v>3.9829999999998398</c:v>
                </c:pt>
                <c:pt idx="259">
                  <c:v>4.0720000000007399</c:v>
                </c:pt>
                <c:pt idx="260">
                  <c:v>4.4019999999988997</c:v>
                </c:pt>
                <c:pt idx="261">
                  <c:v>4.2930000000005402</c:v>
                </c:pt>
                <c:pt idx="262">
                  <c:v>3.7839999999995602</c:v>
                </c:pt>
                <c:pt idx="263">
                  <c:v>3.9139999999999699</c:v>
                </c:pt>
                <c:pt idx="264">
                  <c:v>3.92199999999931</c:v>
                </c:pt>
                <c:pt idx="265">
                  <c:v>4.0540000000000003</c:v>
                </c:pt>
                <c:pt idx="266">
                  <c:v>3.91599999999847</c:v>
                </c:pt>
                <c:pt idx="267">
                  <c:v>4.1150000000005296</c:v>
                </c:pt>
                <c:pt idx="268">
                  <c:v>3.7660000000006</c:v>
                </c:pt>
                <c:pt idx="269">
                  <c:v>3.7850000000005899</c:v>
                </c:pt>
                <c:pt idx="270">
                  <c:v>3.7259999999985598</c:v>
                </c:pt>
                <c:pt idx="271">
                  <c:v>6.7710000000005204</c:v>
                </c:pt>
                <c:pt idx="272">
                  <c:v>3.7190000000002499</c:v>
                </c:pt>
                <c:pt idx="273">
                  <c:v>8.8329999999992008</c:v>
                </c:pt>
                <c:pt idx="274">
                  <c:v>4.8240000000010497</c:v>
                </c:pt>
                <c:pt idx="275">
                  <c:v>3.79099999999965</c:v>
                </c:pt>
                <c:pt idx="276">
                  <c:v>4.01399999999974</c:v>
                </c:pt>
                <c:pt idx="277">
                  <c:v>3.7159999999989402</c:v>
                </c:pt>
                <c:pt idx="278">
                  <c:v>4.1310000000009897</c:v>
                </c:pt>
                <c:pt idx="279">
                  <c:v>3.6190000000004798</c:v>
                </c:pt>
                <c:pt idx="280">
                  <c:v>4.5330000000003396</c:v>
                </c:pt>
                <c:pt idx="281">
                  <c:v>4.2490000000014998</c:v>
                </c:pt>
                <c:pt idx="282">
                  <c:v>4.6280000000002897</c:v>
                </c:pt>
                <c:pt idx="283">
                  <c:v>3.6959999999996902</c:v>
                </c:pt>
                <c:pt idx="284">
                  <c:v>3.9200000000008099</c:v>
                </c:pt>
                <c:pt idx="285">
                  <c:v>4.1470000000014497</c:v>
                </c:pt>
                <c:pt idx="286">
                  <c:v>4.3280000000009897</c:v>
                </c:pt>
                <c:pt idx="287">
                  <c:v>4.1940000000000301</c:v>
                </c:pt>
                <c:pt idx="288">
                  <c:v>4.45000000000028</c:v>
                </c:pt>
                <c:pt idx="289">
                  <c:v>3.7040000000008102</c:v>
                </c:pt>
                <c:pt idx="290">
                  <c:v>4.0619999999993404</c:v>
                </c:pt>
                <c:pt idx="291">
                  <c:v>4.83099999999936</c:v>
                </c:pt>
                <c:pt idx="292">
                  <c:v>6.8559999999990797</c:v>
                </c:pt>
                <c:pt idx="293">
                  <c:v>5.4619999999996303</c:v>
                </c:pt>
                <c:pt idx="294">
                  <c:v>4.6729999999985896</c:v>
                </c:pt>
                <c:pt idx="295">
                  <c:v>3.7029999999997898</c:v>
                </c:pt>
                <c:pt idx="296">
                  <c:v>4.0589999999998101</c:v>
                </c:pt>
                <c:pt idx="297">
                  <c:v>3.5329999999991202</c:v>
                </c:pt>
                <c:pt idx="298">
                  <c:v>5.2190000000002996</c:v>
                </c:pt>
                <c:pt idx="299">
                  <c:v>3.8879999999998902</c:v>
                </c:pt>
                <c:pt idx="300">
                  <c:v>4.1290000000007101</c:v>
                </c:pt>
                <c:pt idx="301">
                  <c:v>4.2220000000003903</c:v>
                </c:pt>
                <c:pt idx="302">
                  <c:v>3.9160000000002499</c:v>
                </c:pt>
                <c:pt idx="303">
                  <c:v>3.9030000000011</c:v>
                </c:pt>
                <c:pt idx="304">
                  <c:v>4.0949999999995104</c:v>
                </c:pt>
                <c:pt idx="305">
                  <c:v>3.8020000000002998</c:v>
                </c:pt>
                <c:pt idx="306">
                  <c:v>4.4149999999998304</c:v>
                </c:pt>
                <c:pt idx="307">
                  <c:v>3.7240000000000602</c:v>
                </c:pt>
                <c:pt idx="308">
                  <c:v>3.7430000000000501</c:v>
                </c:pt>
                <c:pt idx="309">
                  <c:v>3.9760000000015299</c:v>
                </c:pt>
                <c:pt idx="310">
                  <c:v>3.6680000000011099</c:v>
                </c:pt>
                <c:pt idx="311">
                  <c:v>3.5050000000005301</c:v>
                </c:pt>
                <c:pt idx="312">
                  <c:v>4.2229999999996402</c:v>
                </c:pt>
                <c:pt idx="313">
                  <c:v>4.1580000000003201</c:v>
                </c:pt>
                <c:pt idx="314">
                  <c:v>3.7240000000000602</c:v>
                </c:pt>
                <c:pt idx="315">
                  <c:v>3.7149999999996899</c:v>
                </c:pt>
                <c:pt idx="316">
                  <c:v>4.6980000000012003</c:v>
                </c:pt>
                <c:pt idx="317">
                  <c:v>4.0069999999996497</c:v>
                </c:pt>
                <c:pt idx="318">
                  <c:v>3.9929999999994599</c:v>
                </c:pt>
                <c:pt idx="319">
                  <c:v>4.2840000000001703</c:v>
                </c:pt>
                <c:pt idx="320">
                  <c:v>4.2660000000012097</c:v>
                </c:pt>
                <c:pt idx="321">
                  <c:v>4.0710000000014901</c:v>
                </c:pt>
                <c:pt idx="322">
                  <c:v>5.3349999999987503</c:v>
                </c:pt>
                <c:pt idx="323">
                  <c:v>3.7529999999996702</c:v>
                </c:pt>
                <c:pt idx="324">
                  <c:v>4.0739999999992396</c:v>
                </c:pt>
                <c:pt idx="325">
                  <c:v>3.6139999999988901</c:v>
                </c:pt>
                <c:pt idx="326">
                  <c:v>3.6709999999988598</c:v>
                </c:pt>
                <c:pt idx="327">
                  <c:v>3.8439999999990699</c:v>
                </c:pt>
                <c:pt idx="328">
                  <c:v>3.8099999999996399</c:v>
                </c:pt>
                <c:pt idx="329">
                  <c:v>4.2949999999990496</c:v>
                </c:pt>
                <c:pt idx="330">
                  <c:v>5.9240000000002597</c:v>
                </c:pt>
                <c:pt idx="331">
                  <c:v>4.9500000000008901</c:v>
                </c:pt>
                <c:pt idx="332">
                  <c:v>4.1739999999990101</c:v>
                </c:pt>
                <c:pt idx="333">
                  <c:v>3.93200000000071</c:v>
                </c:pt>
                <c:pt idx="334">
                  <c:v>4.2889999999999802</c:v>
                </c:pt>
                <c:pt idx="335">
                  <c:v>4.3579999999998602</c:v>
                </c:pt>
                <c:pt idx="336">
                  <c:v>4.5909999999995597</c:v>
                </c:pt>
                <c:pt idx="337">
                  <c:v>4.23200000000001</c:v>
                </c:pt>
                <c:pt idx="338">
                  <c:v>4.01399999999974</c:v>
                </c:pt>
                <c:pt idx="339">
                  <c:v>3.7439999999992999</c:v>
                </c:pt>
                <c:pt idx="340">
                  <c:v>3.7279999999988398</c:v>
                </c:pt>
                <c:pt idx="341">
                  <c:v>4.3330000000008004</c:v>
                </c:pt>
                <c:pt idx="342">
                  <c:v>4.1609999999998504</c:v>
                </c:pt>
                <c:pt idx="343">
                  <c:v>3.8160000000004799</c:v>
                </c:pt>
                <c:pt idx="344">
                  <c:v>4.1569999999993001</c:v>
                </c:pt>
                <c:pt idx="345">
                  <c:v>3.8229999999987898</c:v>
                </c:pt>
                <c:pt idx="346">
                  <c:v>4.7150000000009102</c:v>
                </c:pt>
                <c:pt idx="347">
                  <c:v>4.4920000000008198</c:v>
                </c:pt>
                <c:pt idx="348">
                  <c:v>4.6990000000004502</c:v>
                </c:pt>
                <c:pt idx="349">
                  <c:v>4.3640000000006998</c:v>
                </c:pt>
                <c:pt idx="350">
                  <c:v>4.08400000000064</c:v>
                </c:pt>
                <c:pt idx="351">
                  <c:v>3.9599999999992899</c:v>
                </c:pt>
                <c:pt idx="352">
                  <c:v>4.3459999999999601</c:v>
                </c:pt>
                <c:pt idx="353">
                  <c:v>4.1389999999985596</c:v>
                </c:pt>
                <c:pt idx="354">
                  <c:v>3.7120000000001498</c:v>
                </c:pt>
                <c:pt idx="355">
                  <c:v>3.7859999999998402</c:v>
                </c:pt>
                <c:pt idx="356">
                  <c:v>4.0390000000005699</c:v>
                </c:pt>
                <c:pt idx="357">
                  <c:v>4.29800000000035</c:v>
                </c:pt>
                <c:pt idx="358">
                  <c:v>3.72099999999875</c:v>
                </c:pt>
                <c:pt idx="359">
                  <c:v>3.61600000000095</c:v>
                </c:pt>
                <c:pt idx="360">
                  <c:v>3.67400000000017</c:v>
                </c:pt>
                <c:pt idx="361">
                  <c:v>4.6909999999993302</c:v>
                </c:pt>
                <c:pt idx="362">
                  <c:v>3.9770000000007801</c:v>
                </c:pt>
                <c:pt idx="363">
                  <c:v>4.1969999999995604</c:v>
                </c:pt>
                <c:pt idx="364">
                  <c:v>4.1370000000000502</c:v>
                </c:pt>
                <c:pt idx="365">
                  <c:v>4.1609999999998504</c:v>
                </c:pt>
                <c:pt idx="366">
                  <c:v>4.2139999999992703</c:v>
                </c:pt>
                <c:pt idx="367">
                  <c:v>3.5959999999999299</c:v>
                </c:pt>
                <c:pt idx="368">
                  <c:v>5.3529999999994899</c:v>
                </c:pt>
                <c:pt idx="369">
                  <c:v>6.4469999999996404</c:v>
                </c:pt>
                <c:pt idx="370">
                  <c:v>4.6769999999991496</c:v>
                </c:pt>
                <c:pt idx="371">
                  <c:v>5.6499999999992596</c:v>
                </c:pt>
                <c:pt idx="372">
                  <c:v>4.2960000000000704</c:v>
                </c:pt>
                <c:pt idx="373">
                  <c:v>3.8319999999991601</c:v>
                </c:pt>
                <c:pt idx="374">
                  <c:v>4.8539999999999104</c:v>
                </c:pt>
                <c:pt idx="375">
                  <c:v>3.85399999999869</c:v>
                </c:pt>
                <c:pt idx="376">
                  <c:v>4.44599999999972</c:v>
                </c:pt>
                <c:pt idx="377">
                  <c:v>4.5000000000001696</c:v>
                </c:pt>
                <c:pt idx="378">
                  <c:v>5.3619999999998598</c:v>
                </c:pt>
                <c:pt idx="379">
                  <c:v>3.6749999999994198</c:v>
                </c:pt>
                <c:pt idx="380">
                  <c:v>4.3480000000002397</c:v>
                </c:pt>
                <c:pt idx="381">
                  <c:v>3.7609999999990098</c:v>
                </c:pt>
                <c:pt idx="382">
                  <c:v>4.2259999999991704</c:v>
                </c:pt>
                <c:pt idx="383">
                  <c:v>4.12100000000137</c:v>
                </c:pt>
                <c:pt idx="384">
                  <c:v>4.5250000000010004</c:v>
                </c:pt>
                <c:pt idx="385">
                  <c:v>3.6080000000016099</c:v>
                </c:pt>
                <c:pt idx="386">
                  <c:v>3.6649999999998002</c:v>
                </c:pt>
                <c:pt idx="387">
                  <c:v>3.5899999999990899</c:v>
                </c:pt>
                <c:pt idx="388">
                  <c:v>4.37100000000079</c:v>
                </c:pt>
                <c:pt idx="389">
                  <c:v>3.6539999999991499</c:v>
                </c:pt>
                <c:pt idx="390">
                  <c:v>3.8809999999997999</c:v>
                </c:pt>
                <c:pt idx="391">
                  <c:v>4.1650000000004104</c:v>
                </c:pt>
                <c:pt idx="392">
                  <c:v>3.89700000000026</c:v>
                </c:pt>
                <c:pt idx="393">
                  <c:v>3.73300000000043</c:v>
                </c:pt>
                <c:pt idx="394">
                  <c:v>3.61600000000095</c:v>
                </c:pt>
                <c:pt idx="395">
                  <c:v>3.8490000000006499</c:v>
                </c:pt>
                <c:pt idx="396">
                  <c:v>3.8060000000008598</c:v>
                </c:pt>
                <c:pt idx="397">
                  <c:v>3.5720000000001302</c:v>
                </c:pt>
                <c:pt idx="398">
                  <c:v>3.6529999999999001</c:v>
                </c:pt>
                <c:pt idx="399">
                  <c:v>4.3720000000000399</c:v>
                </c:pt>
                <c:pt idx="400">
                  <c:v>3.7370000000009802</c:v>
                </c:pt>
                <c:pt idx="401">
                  <c:v>4.55600000000089</c:v>
                </c:pt>
                <c:pt idx="402">
                  <c:v>4.2500000000007496</c:v>
                </c:pt>
                <c:pt idx="403">
                  <c:v>3.7430000000000501</c:v>
                </c:pt>
                <c:pt idx="404">
                  <c:v>4.0589999999998101</c:v>
                </c:pt>
                <c:pt idx="405">
                  <c:v>3.5709999999991</c:v>
                </c:pt>
                <c:pt idx="406">
                  <c:v>4.6219999999994599</c:v>
                </c:pt>
                <c:pt idx="407">
                  <c:v>4.2130000000000196</c:v>
                </c:pt>
                <c:pt idx="408">
                  <c:v>3.7260000000003402</c:v>
                </c:pt>
                <c:pt idx="409">
                  <c:v>3.6500000000003698</c:v>
                </c:pt>
                <c:pt idx="410">
                  <c:v>4.61400000000011</c:v>
                </c:pt>
                <c:pt idx="411">
                  <c:v>3.5170000000004298</c:v>
                </c:pt>
                <c:pt idx="412">
                  <c:v>4.0490000000001896</c:v>
                </c:pt>
                <c:pt idx="413">
                  <c:v>3.60599999999955</c:v>
                </c:pt>
                <c:pt idx="414">
                  <c:v>4.0600000000008398</c:v>
                </c:pt>
                <c:pt idx="415">
                  <c:v>3.83000000000066</c:v>
                </c:pt>
                <c:pt idx="416">
                  <c:v>3.9210000000000602</c:v>
                </c:pt>
                <c:pt idx="417">
                  <c:v>3.5260000000008</c:v>
                </c:pt>
                <c:pt idx="418">
                  <c:v>3.8839999999993302</c:v>
                </c:pt>
                <c:pt idx="419">
                  <c:v>4.3980000000001196</c:v>
                </c:pt>
                <c:pt idx="420">
                  <c:v>4.6219999999994599</c:v>
                </c:pt>
                <c:pt idx="421">
                  <c:v>3.7739999999999401</c:v>
                </c:pt>
                <c:pt idx="422">
                  <c:v>4.0259999999996401</c:v>
                </c:pt>
                <c:pt idx="423">
                  <c:v>4.2050000000006804</c:v>
                </c:pt>
                <c:pt idx="424">
                  <c:v>4.3660000000009802</c:v>
                </c:pt>
                <c:pt idx="425">
                  <c:v>3.9139999999999699</c:v>
                </c:pt>
                <c:pt idx="426">
                  <c:v>4.1020000000013797</c:v>
                </c:pt>
                <c:pt idx="427">
                  <c:v>3.6779999999989599</c:v>
                </c:pt>
                <c:pt idx="428">
                  <c:v>3.7390000000012602</c:v>
                </c:pt>
                <c:pt idx="429">
                  <c:v>3.5840000000000298</c:v>
                </c:pt>
                <c:pt idx="430">
                  <c:v>4.0990000000000704</c:v>
                </c:pt>
                <c:pt idx="431">
                  <c:v>3.61000000000011</c:v>
                </c:pt>
                <c:pt idx="432">
                  <c:v>3.6319999999996302</c:v>
                </c:pt>
                <c:pt idx="433">
                  <c:v>3.95499999999948</c:v>
                </c:pt>
                <c:pt idx="434">
                  <c:v>4.0300000000002001</c:v>
                </c:pt>
                <c:pt idx="435">
                  <c:v>3.72899999999987</c:v>
                </c:pt>
                <c:pt idx="436">
                  <c:v>4.4690000000002703</c:v>
                </c:pt>
                <c:pt idx="437">
                  <c:v>4.1039999999998802</c:v>
                </c:pt>
                <c:pt idx="438">
                  <c:v>3.6749999999994198</c:v>
                </c:pt>
                <c:pt idx="439">
                  <c:v>3.50800000000006</c:v>
                </c:pt>
                <c:pt idx="440">
                  <c:v>5.7949999999991002</c:v>
                </c:pt>
                <c:pt idx="441">
                  <c:v>4.2970000000011002</c:v>
                </c:pt>
                <c:pt idx="442">
                  <c:v>3.7810000000000299</c:v>
                </c:pt>
                <c:pt idx="443">
                  <c:v>3.7000000000002502</c:v>
                </c:pt>
                <c:pt idx="444">
                  <c:v>11.3710000000004</c:v>
                </c:pt>
                <c:pt idx="445">
                  <c:v>3.5959999999999299</c:v>
                </c:pt>
                <c:pt idx="446">
                  <c:v>3.8920000000004502</c:v>
                </c:pt>
                <c:pt idx="447">
                  <c:v>3.8180000000007599</c:v>
                </c:pt>
                <c:pt idx="448">
                  <c:v>3.64500000000056</c:v>
                </c:pt>
                <c:pt idx="449">
                  <c:v>4.2369999999998198</c:v>
                </c:pt>
                <c:pt idx="450">
                  <c:v>4.2460000000001896</c:v>
                </c:pt>
                <c:pt idx="451">
                  <c:v>3.63299999999888</c:v>
                </c:pt>
                <c:pt idx="452">
                  <c:v>4.7750000000004098</c:v>
                </c:pt>
                <c:pt idx="453">
                  <c:v>4.0919999999999801</c:v>
                </c:pt>
                <c:pt idx="454">
                  <c:v>4.0729999999999897</c:v>
                </c:pt>
                <c:pt idx="455">
                  <c:v>3.6959999999996902</c:v>
                </c:pt>
                <c:pt idx="456">
                  <c:v>4.7549999999993897</c:v>
                </c:pt>
                <c:pt idx="457">
                  <c:v>3.88699999999886</c:v>
                </c:pt>
                <c:pt idx="458">
                  <c:v>3.76400000000032</c:v>
                </c:pt>
                <c:pt idx="459">
                  <c:v>3.5520000000008798</c:v>
                </c:pt>
                <c:pt idx="460">
                  <c:v>4.1340000000005199</c:v>
                </c:pt>
                <c:pt idx="461">
                  <c:v>3.5579999999999501</c:v>
                </c:pt>
                <c:pt idx="462">
                  <c:v>4.0239999999993596</c:v>
                </c:pt>
                <c:pt idx="463">
                  <c:v>3.6539999999991499</c:v>
                </c:pt>
                <c:pt idx="464">
                  <c:v>3.9129999999989402</c:v>
                </c:pt>
                <c:pt idx="465">
                  <c:v>3.8660000000003598</c:v>
                </c:pt>
                <c:pt idx="466">
                  <c:v>4.2050000000006804</c:v>
                </c:pt>
                <c:pt idx="467">
                  <c:v>3.9910000000009598</c:v>
                </c:pt>
                <c:pt idx="468">
                  <c:v>3.7870000000008699</c:v>
                </c:pt>
                <c:pt idx="469">
                  <c:v>4.4129999999995499</c:v>
                </c:pt>
                <c:pt idx="470">
                  <c:v>3.9110000000004401</c:v>
                </c:pt>
                <c:pt idx="471">
                  <c:v>4.1119999999992203</c:v>
                </c:pt>
                <c:pt idx="472">
                  <c:v>4.1290000000007101</c:v>
                </c:pt>
                <c:pt idx="473">
                  <c:v>3.86100000000055</c:v>
                </c:pt>
                <c:pt idx="474">
                  <c:v>4.1349999999997697</c:v>
                </c:pt>
                <c:pt idx="475">
                  <c:v>4.5339999999995904</c:v>
                </c:pt>
                <c:pt idx="476">
                  <c:v>4.0479999999991598</c:v>
                </c:pt>
                <c:pt idx="477">
                  <c:v>4.4919999999990496</c:v>
                </c:pt>
                <c:pt idx="478">
                  <c:v>3.8279999999986098</c:v>
                </c:pt>
                <c:pt idx="479">
                  <c:v>3.5869999999995601</c:v>
                </c:pt>
                <c:pt idx="480">
                  <c:v>4.0180000000002902</c:v>
                </c:pt>
                <c:pt idx="481">
                  <c:v>3.9510000000007</c:v>
                </c:pt>
                <c:pt idx="482">
                  <c:v>3.9180000000005299</c:v>
                </c:pt>
                <c:pt idx="483">
                  <c:v>3.45399999999962</c:v>
                </c:pt>
                <c:pt idx="484">
                  <c:v>3.7490000000008901</c:v>
                </c:pt>
                <c:pt idx="485">
                  <c:v>3.7859999999998402</c:v>
                </c:pt>
                <c:pt idx="486">
                  <c:v>3.6970000000007199</c:v>
                </c:pt>
                <c:pt idx="487">
                  <c:v>3.7099999999998801</c:v>
                </c:pt>
                <c:pt idx="488">
                  <c:v>3.9460000000008901</c:v>
                </c:pt>
                <c:pt idx="489">
                  <c:v>4.2500000000007496</c:v>
                </c:pt>
                <c:pt idx="490">
                  <c:v>3.6599999999999899</c:v>
                </c:pt>
                <c:pt idx="491">
                  <c:v>3.7560000000009799</c:v>
                </c:pt>
                <c:pt idx="492">
                  <c:v>4.5310000000000601</c:v>
                </c:pt>
                <c:pt idx="493">
                  <c:v>3.5980000000002099</c:v>
                </c:pt>
                <c:pt idx="494">
                  <c:v>3.6119999999986101</c:v>
                </c:pt>
                <c:pt idx="495">
                  <c:v>3.9540000000002302</c:v>
                </c:pt>
                <c:pt idx="496">
                  <c:v>6.02899999999984</c:v>
                </c:pt>
                <c:pt idx="497">
                  <c:v>4.5979999999996499</c:v>
                </c:pt>
                <c:pt idx="498">
                  <c:v>5.9349999999991301</c:v>
                </c:pt>
                <c:pt idx="499">
                  <c:v>4.3199999999998697</c:v>
                </c:pt>
                <c:pt idx="500">
                  <c:v>4.0640000000013998</c:v>
                </c:pt>
                <c:pt idx="501">
                  <c:v>3.95099999999892</c:v>
                </c:pt>
                <c:pt idx="502">
                  <c:v>3.5850000000010498</c:v>
                </c:pt>
                <c:pt idx="503">
                  <c:v>3.9999999999995501</c:v>
                </c:pt>
                <c:pt idx="504">
                  <c:v>3.9120000000014699</c:v>
                </c:pt>
                <c:pt idx="505">
                  <c:v>4.6060000000007699</c:v>
                </c:pt>
                <c:pt idx="506">
                  <c:v>3.8649999999993399</c:v>
                </c:pt>
                <c:pt idx="507">
                  <c:v>3.6419999999992498</c:v>
                </c:pt>
                <c:pt idx="508">
                  <c:v>3.8999999999997899</c:v>
                </c:pt>
                <c:pt idx="509">
                  <c:v>3.82199999999954</c:v>
                </c:pt>
                <c:pt idx="510">
                  <c:v>4.0490000000001896</c:v>
                </c:pt>
                <c:pt idx="511">
                  <c:v>3.5159999999994</c:v>
                </c:pt>
                <c:pt idx="512">
                  <c:v>4.05500000000103</c:v>
                </c:pt>
                <c:pt idx="513">
                  <c:v>4.6070000000000197</c:v>
                </c:pt>
                <c:pt idx="514">
                  <c:v>3.7710000000004098</c:v>
                </c:pt>
                <c:pt idx="515">
                  <c:v>4.0549999999992501</c:v>
                </c:pt>
                <c:pt idx="516">
                  <c:v>3.5889999999998401</c:v>
                </c:pt>
                <c:pt idx="517">
                  <c:v>3.7340000000014499</c:v>
                </c:pt>
                <c:pt idx="518">
                  <c:v>4.2559999999998102</c:v>
                </c:pt>
                <c:pt idx="519">
                  <c:v>4.0959999999987602</c:v>
                </c:pt>
                <c:pt idx="520">
                  <c:v>3.6170000000001998</c:v>
                </c:pt>
                <c:pt idx="521">
                  <c:v>4.7730000000001302</c:v>
                </c:pt>
                <c:pt idx="522">
                  <c:v>3.92800000000015</c:v>
                </c:pt>
                <c:pt idx="523">
                  <c:v>3.48900000000007</c:v>
                </c:pt>
                <c:pt idx="524">
                  <c:v>4.2489999999997199</c:v>
                </c:pt>
                <c:pt idx="525">
                  <c:v>3.8339999999994401</c:v>
                </c:pt>
                <c:pt idx="526">
                  <c:v>3.85699999999999</c:v>
                </c:pt>
                <c:pt idx="527">
                  <c:v>3.9929999999994599</c:v>
                </c:pt>
                <c:pt idx="528">
                  <c:v>4.1320000000002404</c:v>
                </c:pt>
                <c:pt idx="529">
                  <c:v>3.5589999999991999</c:v>
                </c:pt>
                <c:pt idx="530">
                  <c:v>3.8469999999986002</c:v>
                </c:pt>
                <c:pt idx="531">
                  <c:v>3.5509999999998598</c:v>
                </c:pt>
                <c:pt idx="532">
                  <c:v>3.54199999999949</c:v>
                </c:pt>
                <c:pt idx="533">
                  <c:v>3.7719999999996601</c:v>
                </c:pt>
                <c:pt idx="534">
                  <c:v>3.57499999999966</c:v>
                </c:pt>
                <c:pt idx="535">
                  <c:v>3.7779999999987202</c:v>
                </c:pt>
                <c:pt idx="536">
                  <c:v>4.0879999999994201</c:v>
                </c:pt>
                <c:pt idx="537">
                  <c:v>3.64300000000028</c:v>
                </c:pt>
                <c:pt idx="538">
                  <c:v>3.8929999999997</c:v>
                </c:pt>
                <c:pt idx="539">
                  <c:v>3.8169999999997302</c:v>
                </c:pt>
                <c:pt idx="540">
                  <c:v>3.5819999999997498</c:v>
                </c:pt>
                <c:pt idx="541">
                  <c:v>3.72099999999875</c:v>
                </c:pt>
                <c:pt idx="542">
                  <c:v>3.5950000000006801</c:v>
                </c:pt>
                <c:pt idx="543">
                  <c:v>3.5039999999995</c:v>
                </c:pt>
                <c:pt idx="544">
                  <c:v>4.6509999999990699</c:v>
                </c:pt>
                <c:pt idx="545">
                  <c:v>3.8370000000007498</c:v>
                </c:pt>
                <c:pt idx="546">
                  <c:v>4.0679999999984</c:v>
                </c:pt>
                <c:pt idx="547">
                  <c:v>3.4969999999994101</c:v>
                </c:pt>
                <c:pt idx="548">
                  <c:v>3.61000000000011</c:v>
                </c:pt>
                <c:pt idx="549">
                  <c:v>3.6459999999998098</c:v>
                </c:pt>
                <c:pt idx="550">
                  <c:v>3.7509999999993902</c:v>
                </c:pt>
                <c:pt idx="551">
                  <c:v>3.5869999999995601</c:v>
                </c:pt>
                <c:pt idx="552">
                  <c:v>3.51600000000118</c:v>
                </c:pt>
                <c:pt idx="553">
                  <c:v>3.6529999999999001</c:v>
                </c:pt>
                <c:pt idx="554">
                  <c:v>4.7449999999997701</c:v>
                </c:pt>
                <c:pt idx="555">
                  <c:v>4.2220000000003903</c:v>
                </c:pt>
                <c:pt idx="556">
                  <c:v>6.1440000000008101</c:v>
                </c:pt>
                <c:pt idx="557">
                  <c:v>4.16599999999967</c:v>
                </c:pt>
                <c:pt idx="558">
                  <c:v>4.7680000000003204</c:v>
                </c:pt>
                <c:pt idx="559">
                  <c:v>4.0589999999998101</c:v>
                </c:pt>
                <c:pt idx="560">
                  <c:v>4.42099999999889</c:v>
                </c:pt>
                <c:pt idx="561">
                  <c:v>5.9719999999998601</c:v>
                </c:pt>
                <c:pt idx="562">
                  <c:v>5.1220000000000701</c:v>
                </c:pt>
                <c:pt idx="563">
                  <c:v>4.48300000000045</c:v>
                </c:pt>
                <c:pt idx="564">
                  <c:v>5.3479999999996801</c:v>
                </c:pt>
                <c:pt idx="565">
                  <c:v>5.2640000000003697</c:v>
                </c:pt>
                <c:pt idx="566">
                  <c:v>4.0319999999986997</c:v>
                </c:pt>
                <c:pt idx="567">
                  <c:v>3.7459999999995799</c:v>
                </c:pt>
                <c:pt idx="568">
                  <c:v>3.96100000000032</c:v>
                </c:pt>
                <c:pt idx="569">
                  <c:v>3.8520000000001802</c:v>
                </c:pt>
                <c:pt idx="570">
                  <c:v>4.0019999999998301</c:v>
                </c:pt>
                <c:pt idx="571">
                  <c:v>4.0029999999990897</c:v>
                </c:pt>
                <c:pt idx="572">
                  <c:v>3.9499999999996702</c:v>
                </c:pt>
                <c:pt idx="573">
                  <c:v>3.6379999999986898</c:v>
                </c:pt>
                <c:pt idx="574">
                  <c:v>3.8999999999997899</c:v>
                </c:pt>
                <c:pt idx="575">
                  <c:v>3.5850000000010498</c:v>
                </c:pt>
                <c:pt idx="576">
                  <c:v>4.1670000000006899</c:v>
                </c:pt>
                <c:pt idx="577">
                  <c:v>4.1250000000001501</c:v>
                </c:pt>
                <c:pt idx="578">
                  <c:v>4.1940000000000301</c:v>
                </c:pt>
                <c:pt idx="579">
                  <c:v>3.7459999999995799</c:v>
                </c:pt>
                <c:pt idx="580">
                  <c:v>4.2219999999986104</c:v>
                </c:pt>
                <c:pt idx="581">
                  <c:v>3.51000000000034</c:v>
                </c:pt>
                <c:pt idx="582">
                  <c:v>3.8709999999983999</c:v>
                </c:pt>
                <c:pt idx="583">
                  <c:v>3.5009999999999701</c:v>
                </c:pt>
                <c:pt idx="584">
                  <c:v>3.7979999999997398</c:v>
                </c:pt>
                <c:pt idx="585">
                  <c:v>3.8679999999988701</c:v>
                </c:pt>
                <c:pt idx="586">
                  <c:v>3.5699999999998502</c:v>
                </c:pt>
                <c:pt idx="587">
                  <c:v>3.7870000000008699</c:v>
                </c:pt>
                <c:pt idx="588">
                  <c:v>3.5520000000008798</c:v>
                </c:pt>
                <c:pt idx="589">
                  <c:v>3.7730000000006898</c:v>
                </c:pt>
                <c:pt idx="590">
                  <c:v>4.1700000000002202</c:v>
                </c:pt>
                <c:pt idx="591">
                  <c:v>4.4020000000006796</c:v>
                </c:pt>
                <c:pt idx="592">
                  <c:v>3.7240000000000602</c:v>
                </c:pt>
                <c:pt idx="593">
                  <c:v>4.0200000000005698</c:v>
                </c:pt>
                <c:pt idx="594">
                  <c:v>6.9449999999999701</c:v>
                </c:pt>
                <c:pt idx="595">
                  <c:v>3.5579999999999501</c:v>
                </c:pt>
                <c:pt idx="596">
                  <c:v>4.1229999999998697</c:v>
                </c:pt>
                <c:pt idx="597">
                  <c:v>3.8469999999986002</c:v>
                </c:pt>
                <c:pt idx="598">
                  <c:v>3.6149999999999198</c:v>
                </c:pt>
                <c:pt idx="599">
                  <c:v>4.1390000000003297</c:v>
                </c:pt>
                <c:pt idx="600">
                  <c:v>3.6429999999985001</c:v>
                </c:pt>
                <c:pt idx="601">
                  <c:v>3.5290000000003299</c:v>
                </c:pt>
                <c:pt idx="602">
                  <c:v>3.72899999999987</c:v>
                </c:pt>
                <c:pt idx="603">
                  <c:v>4.7709999999998498</c:v>
                </c:pt>
                <c:pt idx="604">
                  <c:v>4.4389999999996297</c:v>
                </c:pt>
                <c:pt idx="605">
                  <c:v>3.8160000000004799</c:v>
                </c:pt>
                <c:pt idx="606">
                  <c:v>3.9709999999999401</c:v>
                </c:pt>
                <c:pt idx="607">
                  <c:v>3.4599999999986801</c:v>
                </c:pt>
                <c:pt idx="608">
                  <c:v>4.2580000000000897</c:v>
                </c:pt>
                <c:pt idx="609">
                  <c:v>3.46699999999877</c:v>
                </c:pt>
                <c:pt idx="610">
                  <c:v>3.6159999999991701</c:v>
                </c:pt>
                <c:pt idx="611">
                  <c:v>3.67400000000017</c:v>
                </c:pt>
                <c:pt idx="612">
                  <c:v>3.7679999999991001</c:v>
                </c:pt>
                <c:pt idx="613">
                  <c:v>3.48699999999979</c:v>
                </c:pt>
                <c:pt idx="614">
                  <c:v>3.5840000000000298</c:v>
                </c:pt>
                <c:pt idx="615">
                  <c:v>4.1840000000004096</c:v>
                </c:pt>
                <c:pt idx="616">
                  <c:v>4.6399999999984196</c:v>
                </c:pt>
                <c:pt idx="617">
                  <c:v>4.3659999999992003</c:v>
                </c:pt>
                <c:pt idx="618">
                  <c:v>3.7810000000000299</c:v>
                </c:pt>
                <c:pt idx="619">
                  <c:v>4.3889999999997498</c:v>
                </c:pt>
                <c:pt idx="620">
                  <c:v>3.85999999999953</c:v>
                </c:pt>
                <c:pt idx="621">
                  <c:v>3.9099999999994099</c:v>
                </c:pt>
                <c:pt idx="622">
                  <c:v>3.7219999999997802</c:v>
                </c:pt>
                <c:pt idx="623">
                  <c:v>5.1699999999996704</c:v>
                </c:pt>
                <c:pt idx="624">
                  <c:v>3.6339999999999102</c:v>
                </c:pt>
                <c:pt idx="625">
                  <c:v>3.97599999999975</c:v>
                </c:pt>
                <c:pt idx="626">
                  <c:v>4.7489999999985599</c:v>
                </c:pt>
                <c:pt idx="627">
                  <c:v>4.00999999999918</c:v>
                </c:pt>
                <c:pt idx="628">
                  <c:v>3.9680000000004099</c:v>
                </c:pt>
                <c:pt idx="629">
                  <c:v>3.8680000000006398</c:v>
                </c:pt>
                <c:pt idx="630">
                  <c:v>4.1499999999992099</c:v>
                </c:pt>
                <c:pt idx="631">
                  <c:v>4.0300000000002001</c:v>
                </c:pt>
                <c:pt idx="632">
                  <c:v>4.2100000000004902</c:v>
                </c:pt>
                <c:pt idx="633">
                  <c:v>4.6400000000001898</c:v>
                </c:pt>
                <c:pt idx="634">
                  <c:v>3.8390000000010298</c:v>
                </c:pt>
                <c:pt idx="635">
                  <c:v>3.7030000000015599</c:v>
                </c:pt>
                <c:pt idx="636">
                  <c:v>3.6930000000001599</c:v>
                </c:pt>
                <c:pt idx="637">
                  <c:v>3.6709999999988598</c:v>
                </c:pt>
                <c:pt idx="638">
                  <c:v>3.5629999999997599</c:v>
                </c:pt>
                <c:pt idx="639">
                  <c:v>4.3210000000009003</c:v>
                </c:pt>
                <c:pt idx="640">
                  <c:v>4.16599999999967</c:v>
                </c:pt>
                <c:pt idx="641">
                  <c:v>3.7850000000005899</c:v>
                </c:pt>
                <c:pt idx="642">
                  <c:v>3.7470000000006101</c:v>
                </c:pt>
                <c:pt idx="643">
                  <c:v>3.5519999999991101</c:v>
                </c:pt>
                <c:pt idx="644">
                  <c:v>3.6590000000007401</c:v>
                </c:pt>
                <c:pt idx="645">
                  <c:v>3.4949999999991301</c:v>
                </c:pt>
                <c:pt idx="646">
                  <c:v>3.85699999999999</c:v>
                </c:pt>
                <c:pt idx="647">
                  <c:v>3.5720000000001302</c:v>
                </c:pt>
                <c:pt idx="648">
                  <c:v>4.2119999999989899</c:v>
                </c:pt>
                <c:pt idx="649">
                  <c:v>3.9669999999993801</c:v>
                </c:pt>
                <c:pt idx="650">
                  <c:v>3.7830000000003099</c:v>
                </c:pt>
                <c:pt idx="651">
                  <c:v>4.8759999999994301</c:v>
                </c:pt>
                <c:pt idx="652">
                  <c:v>4.7560000000004203</c:v>
                </c:pt>
                <c:pt idx="653">
                  <c:v>3.98799999999965</c:v>
                </c:pt>
                <c:pt idx="654">
                  <c:v>3.6519999999988699</c:v>
                </c:pt>
                <c:pt idx="655">
                  <c:v>4.0369999999985096</c:v>
                </c:pt>
                <c:pt idx="656">
                  <c:v>4.1940000000000301</c:v>
                </c:pt>
                <c:pt idx="657">
                  <c:v>4.2770000000000801</c:v>
                </c:pt>
                <c:pt idx="658">
                  <c:v>4.1459999999986499</c:v>
                </c:pt>
                <c:pt idx="659">
                  <c:v>3.7190000000002499</c:v>
                </c:pt>
                <c:pt idx="660">
                  <c:v>4.0040000000001097</c:v>
                </c:pt>
                <c:pt idx="661">
                  <c:v>3.6690000000003602</c:v>
                </c:pt>
                <c:pt idx="662">
                  <c:v>4.5650000000012598</c:v>
                </c:pt>
                <c:pt idx="663">
                  <c:v>3.5330000000008899</c:v>
                </c:pt>
                <c:pt idx="664">
                  <c:v>3.64700000000084</c:v>
                </c:pt>
                <c:pt idx="665">
                  <c:v>4.0129999999987103</c:v>
                </c:pt>
                <c:pt idx="666">
                  <c:v>3.58000000000124</c:v>
                </c:pt>
                <c:pt idx="667">
                  <c:v>4.0390000000005699</c:v>
                </c:pt>
                <c:pt idx="668">
                  <c:v>3.76200000000004</c:v>
                </c:pt>
                <c:pt idx="669">
                  <c:v>4.3360000000003396</c:v>
                </c:pt>
                <c:pt idx="670">
                  <c:v>3.9579999999990099</c:v>
                </c:pt>
                <c:pt idx="671">
                  <c:v>4.0449999999996296</c:v>
                </c:pt>
                <c:pt idx="672">
                  <c:v>20.920000000000201</c:v>
                </c:pt>
                <c:pt idx="673">
                  <c:v>4.0860000000009196</c:v>
                </c:pt>
                <c:pt idx="674">
                  <c:v>3.7649999999977899</c:v>
                </c:pt>
                <c:pt idx="675">
                  <c:v>4.8379999999994503</c:v>
                </c:pt>
                <c:pt idx="676">
                  <c:v>3.44600000000028</c:v>
                </c:pt>
                <c:pt idx="677">
                  <c:v>4.2250000000016996</c:v>
                </c:pt>
                <c:pt idx="678">
                  <c:v>4.3110000000012798</c:v>
                </c:pt>
                <c:pt idx="679">
                  <c:v>3.8870000000024101</c:v>
                </c:pt>
                <c:pt idx="680">
                  <c:v>3.9339999999974302</c:v>
                </c:pt>
                <c:pt idx="681">
                  <c:v>4.0809999999993298</c:v>
                </c:pt>
                <c:pt idx="682">
                  <c:v>3.6640000000005499</c:v>
                </c:pt>
                <c:pt idx="683">
                  <c:v>3.8780000000002701</c:v>
                </c:pt>
                <c:pt idx="684">
                  <c:v>6.7329999999969896</c:v>
                </c:pt>
                <c:pt idx="685">
                  <c:v>3.7269999999978101</c:v>
                </c:pt>
                <c:pt idx="686">
                  <c:v>4.3460000000017303</c:v>
                </c:pt>
                <c:pt idx="687">
                  <c:v>4.1639999999993904</c:v>
                </c:pt>
                <c:pt idx="688">
                  <c:v>3.9069999999981002</c:v>
                </c:pt>
                <c:pt idx="689">
                  <c:v>3.6449999999987801</c:v>
                </c:pt>
                <c:pt idx="690">
                  <c:v>4.0029999999973098</c:v>
                </c:pt>
                <c:pt idx="691">
                  <c:v>4.4210000000006699</c:v>
                </c:pt>
                <c:pt idx="692">
                  <c:v>4.1179999999982897</c:v>
                </c:pt>
                <c:pt idx="693">
                  <c:v>4.0030000000008599</c:v>
                </c:pt>
                <c:pt idx="694">
                  <c:v>3.6059999999977701</c:v>
                </c:pt>
                <c:pt idx="695">
                  <c:v>3.86100000000055</c:v>
                </c:pt>
                <c:pt idx="696">
                  <c:v>3.8979999999995099</c:v>
                </c:pt>
                <c:pt idx="697">
                  <c:v>4.3170000000003403</c:v>
                </c:pt>
                <c:pt idx="698">
                  <c:v>4.76499999999902</c:v>
                </c:pt>
                <c:pt idx="699">
                  <c:v>4.1489999999981801</c:v>
                </c:pt>
                <c:pt idx="700">
                  <c:v>3.52599999999725</c:v>
                </c:pt>
                <c:pt idx="701">
                  <c:v>3.7819999999974998</c:v>
                </c:pt>
                <c:pt idx="702">
                  <c:v>4.0990000000000704</c:v>
                </c:pt>
                <c:pt idx="703">
                  <c:v>3.9559999999987299</c:v>
                </c:pt>
                <c:pt idx="704">
                  <c:v>3.7400000000005198</c:v>
                </c:pt>
                <c:pt idx="705">
                  <c:v>3.5610000000012501</c:v>
                </c:pt>
                <c:pt idx="706">
                  <c:v>4.5290000000015596</c:v>
                </c:pt>
                <c:pt idx="707">
                  <c:v>3.7850000000005899</c:v>
                </c:pt>
                <c:pt idx="708">
                  <c:v>3.45299999999681</c:v>
                </c:pt>
                <c:pt idx="709">
                  <c:v>3.5980000000002099</c:v>
                </c:pt>
                <c:pt idx="710">
                  <c:v>3.46800000000158</c:v>
                </c:pt>
                <c:pt idx="711">
                  <c:v>3.8359999999997201</c:v>
                </c:pt>
                <c:pt idx="712">
                  <c:v>4.4000000000004</c:v>
                </c:pt>
                <c:pt idx="713">
                  <c:v>3.62299999999748</c:v>
                </c:pt>
                <c:pt idx="714">
                  <c:v>3.5270000000018298</c:v>
                </c:pt>
                <c:pt idx="715">
                  <c:v>3.7470000000006101</c:v>
                </c:pt>
                <c:pt idx="716">
                  <c:v>3.68600000000185</c:v>
                </c:pt>
                <c:pt idx="717">
                  <c:v>3.6020000000007699</c:v>
                </c:pt>
                <c:pt idx="718">
                  <c:v>3.6559999999994299</c:v>
                </c:pt>
                <c:pt idx="719">
                  <c:v>3.7349999999989301</c:v>
                </c:pt>
                <c:pt idx="720">
                  <c:v>3.8550000000014899</c:v>
                </c:pt>
                <c:pt idx="721">
                  <c:v>5.0220000000002996</c:v>
                </c:pt>
                <c:pt idx="722">
                  <c:v>3.8289999999996298</c:v>
                </c:pt>
                <c:pt idx="723">
                  <c:v>3.8750000000007301</c:v>
                </c:pt>
                <c:pt idx="724">
                  <c:v>3.6449999999987801</c:v>
                </c:pt>
                <c:pt idx="725">
                  <c:v>3.9130000000007201</c:v>
                </c:pt>
                <c:pt idx="726">
                  <c:v>3.52200000000024</c:v>
                </c:pt>
                <c:pt idx="727">
                  <c:v>3.93800000000155</c:v>
                </c:pt>
                <c:pt idx="728">
                  <c:v>4.18700000000171</c:v>
                </c:pt>
                <c:pt idx="729">
                  <c:v>4.6869999999969902</c:v>
                </c:pt>
                <c:pt idx="730">
                  <c:v>4.2720000000002702</c:v>
                </c:pt>
                <c:pt idx="731">
                  <c:v>3.8939999999989499</c:v>
                </c:pt>
                <c:pt idx="732">
                  <c:v>6.0929999999998996</c:v>
                </c:pt>
                <c:pt idx="733">
                  <c:v>3.9180000000023001</c:v>
                </c:pt>
                <c:pt idx="734">
                  <c:v>3.8359999999997201</c:v>
                </c:pt>
                <c:pt idx="735">
                  <c:v>4.0820000000003596</c:v>
                </c:pt>
                <c:pt idx="736">
                  <c:v>3.6319999999996302</c:v>
                </c:pt>
                <c:pt idx="737">
                  <c:v>3.5670000000003199</c:v>
                </c:pt>
                <c:pt idx="738">
                  <c:v>4.19499999999928</c:v>
                </c:pt>
                <c:pt idx="739">
                  <c:v>3.9720000000009699</c:v>
                </c:pt>
                <c:pt idx="740">
                  <c:v>7.28999999999757</c:v>
                </c:pt>
                <c:pt idx="741">
                  <c:v>4.6990000000022203</c:v>
                </c:pt>
                <c:pt idx="742">
                  <c:v>4.1270000000004297</c:v>
                </c:pt>
                <c:pt idx="743">
                  <c:v>4.4789999999998997</c:v>
                </c:pt>
                <c:pt idx="744">
                  <c:v>4.6540000000021502</c:v>
                </c:pt>
                <c:pt idx="745">
                  <c:v>4.6889999999990497</c:v>
                </c:pt>
                <c:pt idx="746">
                  <c:v>4.7069999999997902</c:v>
                </c:pt>
                <c:pt idx="747">
                  <c:v>5.5719999999972396</c:v>
                </c:pt>
                <c:pt idx="748">
                  <c:v>5.2269999999978696</c:v>
                </c:pt>
                <c:pt idx="749">
                  <c:v>4.7239999999995002</c:v>
                </c:pt>
                <c:pt idx="750">
                  <c:v>4.3480000000002397</c:v>
                </c:pt>
                <c:pt idx="751">
                  <c:v>4.4789999999998997</c:v>
                </c:pt>
                <c:pt idx="752">
                  <c:v>3.973000000002</c:v>
                </c:pt>
                <c:pt idx="753">
                  <c:v>3.8719999999976502</c:v>
                </c:pt>
                <c:pt idx="754">
                  <c:v>3.6650000000015801</c:v>
                </c:pt>
                <c:pt idx="755">
                  <c:v>4.6759999999998998</c:v>
                </c:pt>
                <c:pt idx="756">
                  <c:v>4.4390000000014096</c:v>
                </c:pt>
                <c:pt idx="757">
                  <c:v>4.5120000000018399</c:v>
                </c:pt>
                <c:pt idx="758">
                  <c:v>3.7179999999992202</c:v>
                </c:pt>
                <c:pt idx="759">
                  <c:v>3.3940000000001098</c:v>
                </c:pt>
                <c:pt idx="760">
                  <c:v>3.7190000000002499</c:v>
                </c:pt>
                <c:pt idx="761">
                  <c:v>3.4799999999997002</c:v>
                </c:pt>
                <c:pt idx="762">
                  <c:v>3.7629999999992898</c:v>
                </c:pt>
                <c:pt idx="763">
                  <c:v>3.4960000000019398</c:v>
                </c:pt>
                <c:pt idx="764">
                  <c:v>3.7059999999975402</c:v>
                </c:pt>
                <c:pt idx="765">
                  <c:v>3.8029999999977799</c:v>
                </c:pt>
                <c:pt idx="766">
                  <c:v>3.7390000000030401</c:v>
                </c:pt>
                <c:pt idx="767">
                  <c:v>3.6760000000022299</c:v>
                </c:pt>
                <c:pt idx="768">
                  <c:v>3.4659999999995201</c:v>
                </c:pt>
                <c:pt idx="769">
                  <c:v>3.96100000000032</c:v>
                </c:pt>
                <c:pt idx="770">
                  <c:v>3.2999999999994101</c:v>
                </c:pt>
                <c:pt idx="771">
                  <c:v>3.96999999999891</c:v>
                </c:pt>
                <c:pt idx="772">
                  <c:v>4.03899999999879</c:v>
                </c:pt>
                <c:pt idx="773">
                  <c:v>4.6129999999990901</c:v>
                </c:pt>
                <c:pt idx="774">
                  <c:v>3.33700000000192</c:v>
                </c:pt>
                <c:pt idx="775">
                  <c:v>3.93000000000043</c:v>
                </c:pt>
                <c:pt idx="776">
                  <c:v>3.45000000000084</c:v>
                </c:pt>
                <c:pt idx="777">
                  <c:v>3.5870000000031101</c:v>
                </c:pt>
                <c:pt idx="778">
                  <c:v>3.47299999999961</c:v>
                </c:pt>
                <c:pt idx="779">
                  <c:v>3.7559999999992</c:v>
                </c:pt>
                <c:pt idx="780">
                  <c:v>3.75199999999864</c:v>
                </c:pt>
                <c:pt idx="781">
                  <c:v>4.4360000000018802</c:v>
                </c:pt>
                <c:pt idx="782">
                  <c:v>3.7900000000021801</c:v>
                </c:pt>
                <c:pt idx="783">
                  <c:v>4.4560000000011204</c:v>
                </c:pt>
                <c:pt idx="784">
                  <c:v>3.6789999999982101</c:v>
                </c:pt>
                <c:pt idx="785">
                  <c:v>4.0549999999974702</c:v>
                </c:pt>
                <c:pt idx="786">
                  <c:v>4.1530000000022902</c:v>
                </c:pt>
                <c:pt idx="787">
                  <c:v>3.8160000000004799</c:v>
                </c:pt>
                <c:pt idx="788">
                  <c:v>3.3780000000014301</c:v>
                </c:pt>
                <c:pt idx="789">
                  <c:v>4.2970000000011002</c:v>
                </c:pt>
                <c:pt idx="790">
                  <c:v>4.0639999999996199</c:v>
                </c:pt>
                <c:pt idx="791">
                  <c:v>3.4039999999997401</c:v>
                </c:pt>
                <c:pt idx="792">
                  <c:v>3.7120000000001498</c:v>
                </c:pt>
                <c:pt idx="793">
                  <c:v>3.63899999999972</c:v>
                </c:pt>
                <c:pt idx="794">
                  <c:v>3.95500000000126</c:v>
                </c:pt>
                <c:pt idx="795">
                  <c:v>3.3969999999996499</c:v>
                </c:pt>
                <c:pt idx="796">
                  <c:v>3.9669999999993801</c:v>
                </c:pt>
                <c:pt idx="797">
                  <c:v>3.5449999999990198</c:v>
                </c:pt>
                <c:pt idx="798">
                  <c:v>3.30799999999698</c:v>
                </c:pt>
                <c:pt idx="799">
                  <c:v>3.3659999999997501</c:v>
                </c:pt>
                <c:pt idx="800">
                  <c:v>3.6239999999985102</c:v>
                </c:pt>
                <c:pt idx="801">
                  <c:v>3.4369999999981302</c:v>
                </c:pt>
                <c:pt idx="802">
                  <c:v>3.2999999999994101</c:v>
                </c:pt>
                <c:pt idx="803">
                  <c:v>3.4590000000029799</c:v>
                </c:pt>
                <c:pt idx="804">
                  <c:v>3.5279999999993001</c:v>
                </c:pt>
                <c:pt idx="805">
                  <c:v>3.4239999999989799</c:v>
                </c:pt>
                <c:pt idx="806">
                  <c:v>3.7279999999988398</c:v>
                </c:pt>
                <c:pt idx="807">
                  <c:v>3.42900000000057</c:v>
                </c:pt>
                <c:pt idx="808">
                  <c:v>3.5400000000009801</c:v>
                </c:pt>
                <c:pt idx="809">
                  <c:v>3.47700000000017</c:v>
                </c:pt>
                <c:pt idx="810">
                  <c:v>3.4370000000016798</c:v>
                </c:pt>
                <c:pt idx="811">
                  <c:v>3.99000000000171</c:v>
                </c:pt>
                <c:pt idx="812">
                  <c:v>3.3750000000018998</c:v>
                </c:pt>
                <c:pt idx="813">
                  <c:v>3.6790000000017602</c:v>
                </c:pt>
                <c:pt idx="814">
                  <c:v>3.5880000000005898</c:v>
                </c:pt>
                <c:pt idx="815">
                  <c:v>3.65099999999785</c:v>
                </c:pt>
                <c:pt idx="816">
                  <c:v>10.750999999998999</c:v>
                </c:pt>
                <c:pt idx="817">
                  <c:v>3.8000000000018002</c:v>
                </c:pt>
                <c:pt idx="818">
                  <c:v>3.2950000000013802</c:v>
                </c:pt>
                <c:pt idx="819">
                  <c:v>3.44600000000028</c:v>
                </c:pt>
                <c:pt idx="820">
                  <c:v>3.5789999999984401</c:v>
                </c:pt>
                <c:pt idx="821">
                  <c:v>3.4559999999999</c:v>
                </c:pt>
                <c:pt idx="822">
                  <c:v>3.8149999999994502</c:v>
                </c:pt>
                <c:pt idx="823">
                  <c:v>3.47700000000017</c:v>
                </c:pt>
                <c:pt idx="824">
                  <c:v>3.5719999999983498</c:v>
                </c:pt>
                <c:pt idx="825">
                  <c:v>4.0380000000013103</c:v>
                </c:pt>
                <c:pt idx="826">
                  <c:v>3.2570000000013901</c:v>
                </c:pt>
                <c:pt idx="827">
                  <c:v>3.44799999999878</c:v>
                </c:pt>
                <c:pt idx="828">
                  <c:v>3.36800000000181</c:v>
                </c:pt>
                <c:pt idx="829">
                  <c:v>3.3789999999989102</c:v>
                </c:pt>
                <c:pt idx="830">
                  <c:v>3.42600000000103</c:v>
                </c:pt>
                <c:pt idx="831">
                  <c:v>3.5799999999994698</c:v>
                </c:pt>
                <c:pt idx="832">
                  <c:v>3.2969999999998798</c:v>
                </c:pt>
                <c:pt idx="833">
                  <c:v>3.96899999999789</c:v>
                </c:pt>
                <c:pt idx="834">
                  <c:v>4.1289999999989302</c:v>
                </c:pt>
                <c:pt idx="835">
                  <c:v>3.3460000000005099</c:v>
                </c:pt>
                <c:pt idx="836">
                  <c:v>3.5279999999993001</c:v>
                </c:pt>
                <c:pt idx="837">
                  <c:v>4.5720000000031202</c:v>
                </c:pt>
                <c:pt idx="838">
                  <c:v>4.19899999999984</c:v>
                </c:pt>
                <c:pt idx="839">
                  <c:v>3.4670000000005499</c:v>
                </c:pt>
                <c:pt idx="840">
                  <c:v>3.8289999999996298</c:v>
                </c:pt>
                <c:pt idx="841">
                  <c:v>3.7319999999993998</c:v>
                </c:pt>
                <c:pt idx="842">
                  <c:v>3.8170000000015101</c:v>
                </c:pt>
                <c:pt idx="843">
                  <c:v>3.6570000000004601</c:v>
                </c:pt>
                <c:pt idx="844">
                  <c:v>3.5050000000005301</c:v>
                </c:pt>
                <c:pt idx="845">
                  <c:v>3.3509999999985398</c:v>
                </c:pt>
                <c:pt idx="846">
                  <c:v>3.6759999999986799</c:v>
                </c:pt>
                <c:pt idx="847">
                  <c:v>3.4920000000013798</c:v>
                </c:pt>
                <c:pt idx="848">
                  <c:v>3.29400000000035</c:v>
                </c:pt>
                <c:pt idx="849">
                  <c:v>3.8899999999983899</c:v>
                </c:pt>
                <c:pt idx="850">
                  <c:v>3.62299999999748</c:v>
                </c:pt>
                <c:pt idx="851">
                  <c:v>3.6839999999997901</c:v>
                </c:pt>
                <c:pt idx="852">
                  <c:v>3.38999999999956</c:v>
                </c:pt>
                <c:pt idx="853">
                  <c:v>3.43799999999916</c:v>
                </c:pt>
                <c:pt idx="854">
                  <c:v>3.3029999999989399</c:v>
                </c:pt>
                <c:pt idx="855">
                  <c:v>3.5840000000000298</c:v>
                </c:pt>
                <c:pt idx="856">
                  <c:v>3.8060000000008598</c:v>
                </c:pt>
                <c:pt idx="857">
                  <c:v>3.5039999999995</c:v>
                </c:pt>
                <c:pt idx="858">
                  <c:v>3.38700000000002</c:v>
                </c:pt>
                <c:pt idx="859">
                  <c:v>3.8310000000016902</c:v>
                </c:pt>
                <c:pt idx="860">
                  <c:v>3.3530000000006002</c:v>
                </c:pt>
                <c:pt idx="861">
                  <c:v>3.7580000000012599</c:v>
                </c:pt>
                <c:pt idx="862">
                  <c:v>3.896000000001</c:v>
                </c:pt>
                <c:pt idx="863">
                  <c:v>3.5530000000001301</c:v>
                </c:pt>
                <c:pt idx="864">
                  <c:v>3.47200000000214</c:v>
                </c:pt>
                <c:pt idx="865">
                  <c:v>4.0200000000005698</c:v>
                </c:pt>
                <c:pt idx="866">
                  <c:v>6.1499999999980997</c:v>
                </c:pt>
                <c:pt idx="867">
                  <c:v>3.6319999999996302</c:v>
                </c:pt>
                <c:pt idx="868">
                  <c:v>4.1940000000018003</c:v>
                </c:pt>
                <c:pt idx="869">
                  <c:v>3.74800000000163</c:v>
                </c:pt>
                <c:pt idx="870">
                  <c:v>4.0960000000005401</c:v>
                </c:pt>
                <c:pt idx="871">
                  <c:v>3.84799999999785</c:v>
                </c:pt>
                <c:pt idx="872">
                  <c:v>3.87700000000279</c:v>
                </c:pt>
                <c:pt idx="873">
                  <c:v>3.6209999999989799</c:v>
                </c:pt>
                <c:pt idx="874">
                  <c:v>3.7880000000001202</c:v>
                </c:pt>
                <c:pt idx="875">
                  <c:v>3.8239999999980498</c:v>
                </c:pt>
                <c:pt idx="876">
                  <c:v>3.7180000000027702</c:v>
                </c:pt>
                <c:pt idx="877">
                  <c:v>3.5849999999975002</c:v>
                </c:pt>
                <c:pt idx="878">
                  <c:v>3.55500000000219</c:v>
                </c:pt>
                <c:pt idx="879">
                  <c:v>3.3999999999991801</c:v>
                </c:pt>
                <c:pt idx="880">
                  <c:v>3.32099999999968</c:v>
                </c:pt>
                <c:pt idx="881">
                  <c:v>3.72099999999875</c:v>
                </c:pt>
                <c:pt idx="882">
                  <c:v>3.3799999999999302</c:v>
                </c:pt>
                <c:pt idx="883">
                  <c:v>3.7230000000008001</c:v>
                </c:pt>
                <c:pt idx="884">
                  <c:v>3.69399999999942</c:v>
                </c:pt>
                <c:pt idx="885">
                  <c:v>3.4359999999971</c:v>
                </c:pt>
                <c:pt idx="886">
                  <c:v>4.4289999999982399</c:v>
                </c:pt>
                <c:pt idx="887">
                  <c:v>3.46499999999849</c:v>
                </c:pt>
                <c:pt idx="888">
                  <c:v>3.79099999999965</c:v>
                </c:pt>
                <c:pt idx="889">
                  <c:v>4.2009999999983396</c:v>
                </c:pt>
                <c:pt idx="890">
                  <c:v>4.13300000000305</c:v>
                </c:pt>
                <c:pt idx="891">
                  <c:v>3.5880000000005898</c:v>
                </c:pt>
                <c:pt idx="892">
                  <c:v>3.6589999999989602</c:v>
                </c:pt>
                <c:pt idx="893">
                  <c:v>3.3759999999993702</c:v>
                </c:pt>
                <c:pt idx="894">
                  <c:v>3.5109999999995898</c:v>
                </c:pt>
                <c:pt idx="895">
                  <c:v>3.46800000000158</c:v>
                </c:pt>
                <c:pt idx="896">
                  <c:v>3.3740000000008701</c:v>
                </c:pt>
                <c:pt idx="897">
                  <c:v>3.83400000000122</c:v>
                </c:pt>
                <c:pt idx="898">
                  <c:v>3.54200000000304</c:v>
                </c:pt>
                <c:pt idx="899">
                  <c:v>4.48300000000045</c:v>
                </c:pt>
                <c:pt idx="900">
                  <c:v>4.4409999999999101</c:v>
                </c:pt>
                <c:pt idx="901">
                  <c:v>3.6759999999986799</c:v>
                </c:pt>
                <c:pt idx="902">
                  <c:v>3.3289999999972499</c:v>
                </c:pt>
                <c:pt idx="903">
                  <c:v>3.4570000000009302</c:v>
                </c:pt>
                <c:pt idx="904">
                  <c:v>7.2820000000000098</c:v>
                </c:pt>
                <c:pt idx="905">
                  <c:v>3.8660000000021402</c:v>
                </c:pt>
                <c:pt idx="906">
                  <c:v>3.9239999999978101</c:v>
                </c:pt>
                <c:pt idx="907">
                  <c:v>4.28500000000298</c:v>
                </c:pt>
                <c:pt idx="908">
                  <c:v>4.3739999999985404</c:v>
                </c:pt>
                <c:pt idx="909">
                  <c:v>3.6279999999990702</c:v>
                </c:pt>
                <c:pt idx="910">
                  <c:v>3.3709999999977902</c:v>
                </c:pt>
                <c:pt idx="911">
                  <c:v>3.46800000000158</c:v>
                </c:pt>
                <c:pt idx="912">
                  <c:v>3.5000000000024998</c:v>
                </c:pt>
                <c:pt idx="913">
                  <c:v>4.0629999999985902</c:v>
                </c:pt>
                <c:pt idx="914">
                  <c:v>3.6559999999994299</c:v>
                </c:pt>
                <c:pt idx="915">
                  <c:v>3.4840000000002598</c:v>
                </c:pt>
                <c:pt idx="916">
                  <c:v>3.8929999999979201</c:v>
                </c:pt>
                <c:pt idx="917">
                  <c:v>3.7769999999994699</c:v>
                </c:pt>
                <c:pt idx="918">
                  <c:v>3.9759999999979798</c:v>
                </c:pt>
                <c:pt idx="919">
                  <c:v>3.4189999999973901</c:v>
                </c:pt>
                <c:pt idx="920">
                  <c:v>3.3180000000001502</c:v>
                </c:pt>
                <c:pt idx="921">
                  <c:v>3.5910000000001201</c:v>
                </c:pt>
                <c:pt idx="922">
                  <c:v>3.39500000000114</c:v>
                </c:pt>
                <c:pt idx="923">
                  <c:v>3.63499999999916</c:v>
                </c:pt>
                <c:pt idx="924">
                  <c:v>4.0770000000023199</c:v>
                </c:pt>
                <c:pt idx="925">
                  <c:v>3.8049999999998301</c:v>
                </c:pt>
                <c:pt idx="926">
                  <c:v>3.84200000000234</c:v>
                </c:pt>
                <c:pt idx="927">
                  <c:v>3.94899999999864</c:v>
                </c:pt>
                <c:pt idx="928">
                  <c:v>4.1399999999995796</c:v>
                </c:pt>
                <c:pt idx="929">
                  <c:v>3.9799999999985398</c:v>
                </c:pt>
                <c:pt idx="930">
                  <c:v>3.8470000000003699</c:v>
                </c:pt>
                <c:pt idx="931">
                  <c:v>3.3990000000017</c:v>
                </c:pt>
                <c:pt idx="932">
                  <c:v>3.5249999999997699</c:v>
                </c:pt>
                <c:pt idx="933">
                  <c:v>4.2559999999980302</c:v>
                </c:pt>
                <c:pt idx="934">
                  <c:v>3.3279999999997698</c:v>
                </c:pt>
                <c:pt idx="935">
                  <c:v>3.75199999999864</c:v>
                </c:pt>
                <c:pt idx="936">
                  <c:v>4.3070000000007198</c:v>
                </c:pt>
                <c:pt idx="937">
                  <c:v>3.6209999999989799</c:v>
                </c:pt>
                <c:pt idx="938">
                  <c:v>3.6839999999997901</c:v>
                </c:pt>
                <c:pt idx="939">
                  <c:v>3.8419999999987899</c:v>
                </c:pt>
                <c:pt idx="940">
                  <c:v>3.51799999999968</c:v>
                </c:pt>
                <c:pt idx="941">
                  <c:v>4.0709999999997102</c:v>
                </c:pt>
                <c:pt idx="942">
                  <c:v>4.9430000000007999</c:v>
                </c:pt>
                <c:pt idx="943">
                  <c:v>4.6460000000010302</c:v>
                </c:pt>
                <c:pt idx="944">
                  <c:v>3.4710000000011099</c:v>
                </c:pt>
                <c:pt idx="945">
                  <c:v>3.9939999999987199</c:v>
                </c:pt>
                <c:pt idx="946">
                  <c:v>5.0109999999996502</c:v>
                </c:pt>
                <c:pt idx="947">
                  <c:v>3.8429999999998099</c:v>
                </c:pt>
                <c:pt idx="948">
                  <c:v>3.6440000000013102</c:v>
                </c:pt>
                <c:pt idx="949">
                  <c:v>3.8620000000015802</c:v>
                </c:pt>
                <c:pt idx="950">
                  <c:v>3.7610000000007902</c:v>
                </c:pt>
                <c:pt idx="951">
                  <c:v>4.7309999999995904</c:v>
                </c:pt>
                <c:pt idx="952">
                  <c:v>3.8629999999990599</c:v>
                </c:pt>
                <c:pt idx="953">
                  <c:v>4.91399999999941</c:v>
                </c:pt>
                <c:pt idx="954">
                  <c:v>3.7770000000030199</c:v>
                </c:pt>
                <c:pt idx="955">
                  <c:v>3.3440000000020098</c:v>
                </c:pt>
                <c:pt idx="956">
                  <c:v>3.3569999999976101</c:v>
                </c:pt>
                <c:pt idx="957">
                  <c:v>3.66999999999961</c:v>
                </c:pt>
                <c:pt idx="958">
                  <c:v>3.6749999999976501</c:v>
                </c:pt>
                <c:pt idx="959">
                  <c:v>4.1919999999997497</c:v>
                </c:pt>
                <c:pt idx="960">
                  <c:v>3.3530000000006002</c:v>
                </c:pt>
                <c:pt idx="961">
                  <c:v>3.4100000000023498</c:v>
                </c:pt>
                <c:pt idx="962">
                  <c:v>3.9580000000007902</c:v>
                </c:pt>
                <c:pt idx="963">
                  <c:v>3.6640000000005499</c:v>
                </c:pt>
                <c:pt idx="964">
                  <c:v>3.6850000000008198</c:v>
                </c:pt>
                <c:pt idx="965">
                  <c:v>3.65900000000252</c:v>
                </c:pt>
                <c:pt idx="966">
                  <c:v>3.3879999999975001</c:v>
                </c:pt>
                <c:pt idx="967">
                  <c:v>3.3750000000018998</c:v>
                </c:pt>
                <c:pt idx="968">
                  <c:v>3.78299999999853</c:v>
                </c:pt>
                <c:pt idx="969">
                  <c:v>3.8269999999975801</c:v>
                </c:pt>
                <c:pt idx="970">
                  <c:v>3.4320000000000999</c:v>
                </c:pt>
                <c:pt idx="971">
                  <c:v>3.4969999999994101</c:v>
                </c:pt>
                <c:pt idx="972">
                  <c:v>3.5779999999974099</c:v>
                </c:pt>
                <c:pt idx="973">
                  <c:v>3.4060000000017898</c:v>
                </c:pt>
                <c:pt idx="974">
                  <c:v>3.6260000000005701</c:v>
                </c:pt>
                <c:pt idx="975">
                  <c:v>3.50300000000203</c:v>
                </c:pt>
                <c:pt idx="976">
                  <c:v>3.53899999999995</c:v>
                </c:pt>
                <c:pt idx="977">
                  <c:v>3.49999999999894</c:v>
                </c:pt>
                <c:pt idx="978">
                  <c:v>3.3139999999995902</c:v>
                </c:pt>
                <c:pt idx="979">
                  <c:v>3.48299999999923</c:v>
                </c:pt>
                <c:pt idx="980">
                  <c:v>3.5209999999992099</c:v>
                </c:pt>
                <c:pt idx="981">
                  <c:v>3.3530000000006002</c:v>
                </c:pt>
                <c:pt idx="982">
                  <c:v>4.0619999999975596</c:v>
                </c:pt>
                <c:pt idx="983">
                  <c:v>3.8540000000004602</c:v>
                </c:pt>
                <c:pt idx="984">
                  <c:v>3.6309999999986</c:v>
                </c:pt>
                <c:pt idx="985">
                  <c:v>3.8529999999994402</c:v>
                </c:pt>
                <c:pt idx="986">
                  <c:v>3.8649999999975599</c:v>
                </c:pt>
                <c:pt idx="987">
                  <c:v>3.6729999999991398</c:v>
                </c:pt>
                <c:pt idx="988">
                  <c:v>3.3160000000016501</c:v>
                </c:pt>
                <c:pt idx="989">
                  <c:v>3.8309999999981401</c:v>
                </c:pt>
                <c:pt idx="990">
                  <c:v>3.6839999999997901</c:v>
                </c:pt>
                <c:pt idx="991">
                  <c:v>4.3250000000014603</c:v>
                </c:pt>
                <c:pt idx="992">
                  <c:v>3.3100000000025802</c:v>
                </c:pt>
                <c:pt idx="993">
                  <c:v>3.3980000000006698</c:v>
                </c:pt>
                <c:pt idx="994">
                  <c:v>3.3390000000004201</c:v>
                </c:pt>
                <c:pt idx="995">
                  <c:v>3.3729999999998399</c:v>
                </c:pt>
                <c:pt idx="996">
                  <c:v>3.6790000000017602</c:v>
                </c:pt>
                <c:pt idx="997">
                  <c:v>4.03899999999879</c:v>
                </c:pt>
                <c:pt idx="998">
                  <c:v>3.6220000000000101</c:v>
                </c:pt>
                <c:pt idx="999">
                  <c:v>3.5899999999990899</c:v>
                </c:pt>
                <c:pt idx="1000">
                  <c:v>3.9209999999982799</c:v>
                </c:pt>
                <c:pt idx="1001">
                  <c:v>3.4339999999986</c:v>
                </c:pt>
                <c:pt idx="1002">
                  <c:v>3.3659999999997501</c:v>
                </c:pt>
                <c:pt idx="1003">
                  <c:v>3.7590000000022799</c:v>
                </c:pt>
                <c:pt idx="1004">
                  <c:v>3.3710000000013398</c:v>
                </c:pt>
                <c:pt idx="1005">
                  <c:v>3.9479999999976201</c:v>
                </c:pt>
                <c:pt idx="1006">
                  <c:v>3.65500000000196</c:v>
                </c:pt>
                <c:pt idx="1007">
                  <c:v>3.9289999999993999</c:v>
                </c:pt>
                <c:pt idx="1008">
                  <c:v>3.3029999999989399</c:v>
                </c:pt>
                <c:pt idx="1009">
                  <c:v>3.7359999999999598</c:v>
                </c:pt>
                <c:pt idx="1010">
                  <c:v>3.3060000000020202</c:v>
                </c:pt>
                <c:pt idx="1011">
                  <c:v>3.7239999999982798</c:v>
                </c:pt>
                <c:pt idx="1012">
                  <c:v>3.6419999999992498</c:v>
                </c:pt>
                <c:pt idx="1013">
                  <c:v>3.9769999999989998</c:v>
                </c:pt>
                <c:pt idx="1014">
                  <c:v>3.2570000000013901</c:v>
                </c:pt>
                <c:pt idx="1015">
                  <c:v>3.6799999999992301</c:v>
                </c:pt>
                <c:pt idx="1016">
                  <c:v>4.3670000000020002</c:v>
                </c:pt>
                <c:pt idx="1017">
                  <c:v>3.5779999999974099</c:v>
                </c:pt>
                <c:pt idx="1018">
                  <c:v>3.87099999999662</c:v>
                </c:pt>
                <c:pt idx="1019">
                  <c:v>3.38199999999844</c:v>
                </c:pt>
                <c:pt idx="1020">
                  <c:v>3.62000000000151</c:v>
                </c:pt>
                <c:pt idx="1021">
                  <c:v>3.9239999999978101</c:v>
                </c:pt>
                <c:pt idx="1022">
                  <c:v>3.66999999999961</c:v>
                </c:pt>
                <c:pt idx="1023">
                  <c:v>4.1639999999993904</c:v>
                </c:pt>
                <c:pt idx="1024">
                  <c:v>3.38999999999956</c:v>
                </c:pt>
                <c:pt idx="1025">
                  <c:v>4.1690000000009704</c:v>
                </c:pt>
                <c:pt idx="1026">
                  <c:v>3.6580000000014898</c:v>
                </c:pt>
                <c:pt idx="1027">
                  <c:v>3.45000000000084</c:v>
                </c:pt>
                <c:pt idx="1028">
                  <c:v>3.2540000000018598</c:v>
                </c:pt>
                <c:pt idx="1029">
                  <c:v>3.4230000000015002</c:v>
                </c:pt>
                <c:pt idx="1030">
                  <c:v>3.7959999999976901</c:v>
                </c:pt>
                <c:pt idx="1031">
                  <c:v>3.9529999999992</c:v>
                </c:pt>
                <c:pt idx="1032">
                  <c:v>3.9720000000009699</c:v>
                </c:pt>
                <c:pt idx="1033">
                  <c:v>3.8000000000018002</c:v>
                </c:pt>
                <c:pt idx="1034">
                  <c:v>3.5740000000004102</c:v>
                </c:pt>
                <c:pt idx="1035">
                  <c:v>3.6230000000010398</c:v>
                </c:pt>
                <c:pt idx="1036">
                  <c:v>3.3379999999993899</c:v>
                </c:pt>
                <c:pt idx="1037">
                  <c:v>3.5479999999985501</c:v>
                </c:pt>
                <c:pt idx="1038">
                  <c:v>3.7459999999995799</c:v>
                </c:pt>
                <c:pt idx="1039">
                  <c:v>3.4979999999968898</c:v>
                </c:pt>
                <c:pt idx="1040">
                  <c:v>3.4470000000013101</c:v>
                </c:pt>
                <c:pt idx="1041">
                  <c:v>3.9359999999994901</c:v>
                </c:pt>
                <c:pt idx="1042">
                  <c:v>3.3840000000004902</c:v>
                </c:pt>
                <c:pt idx="1043">
                  <c:v>3.5660000000028398</c:v>
                </c:pt>
                <c:pt idx="1044">
                  <c:v>3.6589999999989602</c:v>
                </c:pt>
                <c:pt idx="1045">
                  <c:v>4.3379999999970602</c:v>
                </c:pt>
                <c:pt idx="1046">
                  <c:v>4.03099999999767</c:v>
                </c:pt>
                <c:pt idx="1047">
                  <c:v>3.5570000000006901</c:v>
                </c:pt>
                <c:pt idx="1048">
                  <c:v>3.5580000000017198</c:v>
                </c:pt>
                <c:pt idx="1049">
                  <c:v>4.6500000000015902</c:v>
                </c:pt>
                <c:pt idx="1050">
                  <c:v>3.9930000000012398</c:v>
                </c:pt>
                <c:pt idx="1051">
                  <c:v>3.6580000000014898</c:v>
                </c:pt>
                <c:pt idx="1052">
                  <c:v>4.0360000000028098</c:v>
                </c:pt>
                <c:pt idx="1053">
                  <c:v>3.5109999999995898</c:v>
                </c:pt>
                <c:pt idx="1054">
                  <c:v>3.9709999999999401</c:v>
                </c:pt>
                <c:pt idx="1055">
                  <c:v>3.6379999999986898</c:v>
                </c:pt>
                <c:pt idx="1056">
                  <c:v>3.56499999999826</c:v>
                </c:pt>
                <c:pt idx="1057">
                  <c:v>3.4639999999974602</c:v>
                </c:pt>
                <c:pt idx="1058">
                  <c:v>3.6749999999976501</c:v>
                </c:pt>
                <c:pt idx="1059">
                  <c:v>3.5699999999998502</c:v>
                </c:pt>
                <c:pt idx="1060">
                  <c:v>3.7620000000018101</c:v>
                </c:pt>
                <c:pt idx="1061">
                  <c:v>3.5190000000007098</c:v>
                </c:pt>
                <c:pt idx="1062">
                  <c:v>3.6260000000005701</c:v>
                </c:pt>
                <c:pt idx="1063">
                  <c:v>3.48699999999979</c:v>
                </c:pt>
                <c:pt idx="1064">
                  <c:v>4.1029999999970803</c:v>
                </c:pt>
                <c:pt idx="1065">
                  <c:v>4.03499999999823</c:v>
                </c:pt>
                <c:pt idx="1066">
                  <c:v>3.97800000000003</c:v>
                </c:pt>
                <c:pt idx="1067">
                  <c:v>3.5330000000008899</c:v>
                </c:pt>
                <c:pt idx="1068">
                  <c:v>3.52200000000024</c:v>
                </c:pt>
                <c:pt idx="1069">
                  <c:v>3.5899999999990899</c:v>
                </c:pt>
                <c:pt idx="1070">
                  <c:v>4.2030000000004</c:v>
                </c:pt>
                <c:pt idx="1071">
                  <c:v>3.47499999999811</c:v>
                </c:pt>
                <c:pt idx="1072">
                  <c:v>4.0310000000012201</c:v>
                </c:pt>
                <c:pt idx="1073">
                  <c:v>3.68600000000185</c:v>
                </c:pt>
                <c:pt idx="1074">
                  <c:v>3.3180000000001502</c:v>
                </c:pt>
                <c:pt idx="1075">
                  <c:v>3.6340000000016901</c:v>
                </c:pt>
                <c:pt idx="1076">
                  <c:v>4.3859999999966703</c:v>
                </c:pt>
                <c:pt idx="1077">
                  <c:v>3.7020000000005302</c:v>
                </c:pt>
                <c:pt idx="1078">
                  <c:v>4.1139999999977297</c:v>
                </c:pt>
                <c:pt idx="1079">
                  <c:v>3.53799999999893</c:v>
                </c:pt>
                <c:pt idx="1080">
                  <c:v>7.57699999999772</c:v>
                </c:pt>
                <c:pt idx="1081">
                  <c:v>3.7979999999997398</c:v>
                </c:pt>
                <c:pt idx="1082">
                  <c:v>3.6869999999993199</c:v>
                </c:pt>
                <c:pt idx="1083">
                  <c:v>3.53799999999893</c:v>
                </c:pt>
                <c:pt idx="1084">
                  <c:v>3.7079999999996001</c:v>
                </c:pt>
                <c:pt idx="1085">
                  <c:v>4.0270000000006601</c:v>
                </c:pt>
                <c:pt idx="1086">
                  <c:v>3.47899999999867</c:v>
                </c:pt>
                <c:pt idx="1087">
                  <c:v>4.38799999999872</c:v>
                </c:pt>
                <c:pt idx="1088">
                  <c:v>3.5699999999998502</c:v>
                </c:pt>
                <c:pt idx="1089">
                  <c:v>3.2789999999991402</c:v>
                </c:pt>
                <c:pt idx="1090">
                  <c:v>3.38700000000002</c:v>
                </c:pt>
                <c:pt idx="1091">
                  <c:v>3.6810000000002598</c:v>
                </c:pt>
                <c:pt idx="1092">
                  <c:v>3.2730000000000801</c:v>
                </c:pt>
                <c:pt idx="1093">
                  <c:v>3.4220000000004802</c:v>
                </c:pt>
                <c:pt idx="1094">
                  <c:v>3.2969999999998798</c:v>
                </c:pt>
                <c:pt idx="1095">
                  <c:v>3.7939999999991798</c:v>
                </c:pt>
                <c:pt idx="1096">
                  <c:v>3.4220000000004802</c:v>
                </c:pt>
                <c:pt idx="1097">
                  <c:v>4.0750000000002702</c:v>
                </c:pt>
                <c:pt idx="1098">
                  <c:v>3.5869999999995601</c:v>
                </c:pt>
                <c:pt idx="1099">
                  <c:v>4.0730000000017696</c:v>
                </c:pt>
                <c:pt idx="1100">
                  <c:v>5.1890000000014398</c:v>
                </c:pt>
                <c:pt idx="1101">
                  <c:v>3.4809999999971799</c:v>
                </c:pt>
                <c:pt idx="1102">
                  <c:v>3.25499999999934</c:v>
                </c:pt>
                <c:pt idx="1103">
                  <c:v>3.9229999999967902</c:v>
                </c:pt>
                <c:pt idx="1104">
                  <c:v>3.61600000000095</c:v>
                </c:pt>
                <c:pt idx="1105">
                  <c:v>3.9829999999980701</c:v>
                </c:pt>
                <c:pt idx="1106">
                  <c:v>3.2789999999991402</c:v>
                </c:pt>
                <c:pt idx="1107">
                  <c:v>3.4179999999999202</c:v>
                </c:pt>
                <c:pt idx="1108">
                  <c:v>4.32199999999838</c:v>
                </c:pt>
                <c:pt idx="1109">
                  <c:v>3.4540000000014</c:v>
                </c:pt>
                <c:pt idx="1110">
                  <c:v>3.30799999999698</c:v>
                </c:pt>
                <c:pt idx="1111">
                  <c:v>3.6979999999999702</c:v>
                </c:pt>
                <c:pt idx="1112">
                  <c:v>3.4840000000002598</c:v>
                </c:pt>
                <c:pt idx="1113">
                  <c:v>3.9599999999992899</c:v>
                </c:pt>
                <c:pt idx="1114">
                  <c:v>3.6129999999978599</c:v>
                </c:pt>
                <c:pt idx="1115">
                  <c:v>4.3590000000008899</c:v>
                </c:pt>
                <c:pt idx="1116">
                  <c:v>3.8780000000002701</c:v>
                </c:pt>
                <c:pt idx="1117">
                  <c:v>13.8929999999994</c:v>
                </c:pt>
                <c:pt idx="1118">
                  <c:v>3.9599999999992899</c:v>
                </c:pt>
                <c:pt idx="1119">
                  <c:v>4.61800000000067</c:v>
                </c:pt>
                <c:pt idx="1120">
                  <c:v>3.4020000000012298</c:v>
                </c:pt>
                <c:pt idx="1121">
                  <c:v>4.0869999999983904</c:v>
                </c:pt>
                <c:pt idx="1122">
                  <c:v>3.2290000000010299</c:v>
                </c:pt>
                <c:pt idx="1123">
                  <c:v>3.81699999999796</c:v>
                </c:pt>
                <c:pt idx="1124">
                  <c:v>3.1800000000003998</c:v>
                </c:pt>
                <c:pt idx="1125">
                  <c:v>3.3780000000014301</c:v>
                </c:pt>
                <c:pt idx="1126">
                  <c:v>4.3150000000018398</c:v>
                </c:pt>
                <c:pt idx="1127">
                  <c:v>3.33300000000136</c:v>
                </c:pt>
                <c:pt idx="1128">
                  <c:v>3.2420000000001798</c:v>
                </c:pt>
                <c:pt idx="1129">
                  <c:v>3.7100000000016502</c:v>
                </c:pt>
                <c:pt idx="1130">
                  <c:v>3.4629999999999899</c:v>
                </c:pt>
                <c:pt idx="1131">
                  <c:v>3.3480000000025698</c:v>
                </c:pt>
                <c:pt idx="1132">
                  <c:v>3.3969999999996499</c:v>
                </c:pt>
                <c:pt idx="1133">
                  <c:v>3.3339999999988299</c:v>
                </c:pt>
                <c:pt idx="1134">
                  <c:v>3.28999999999979</c:v>
                </c:pt>
                <c:pt idx="1135">
                  <c:v>3.63499999999916</c:v>
                </c:pt>
                <c:pt idx="1136">
                  <c:v>3.3099999999990302</c:v>
                </c:pt>
                <c:pt idx="1137">
                  <c:v>3.4820000000017601</c:v>
                </c:pt>
                <c:pt idx="1138">
                  <c:v>3.4130000000018801</c:v>
                </c:pt>
                <c:pt idx="1139">
                  <c:v>3.32500000000024</c:v>
                </c:pt>
                <c:pt idx="1140">
                  <c:v>3.6370000000012199</c:v>
                </c:pt>
                <c:pt idx="1141">
                  <c:v>3.38999999999956</c:v>
                </c:pt>
                <c:pt idx="1142">
                  <c:v>3.2069999999997298</c:v>
                </c:pt>
                <c:pt idx="1143">
                  <c:v>3.71300000000118</c:v>
                </c:pt>
                <c:pt idx="1144">
                  <c:v>3.7919999999971301</c:v>
                </c:pt>
                <c:pt idx="1145">
                  <c:v>3.36999999999676</c:v>
                </c:pt>
                <c:pt idx="1146">
                  <c:v>3.34100000000248</c:v>
                </c:pt>
                <c:pt idx="1147">
                  <c:v>4.5110000000008199</c:v>
                </c:pt>
                <c:pt idx="1148">
                  <c:v>3.91799999999875</c:v>
                </c:pt>
                <c:pt idx="1149">
                  <c:v>3.53499999999939</c:v>
                </c:pt>
                <c:pt idx="1150">
                  <c:v>4.0179999999985201</c:v>
                </c:pt>
                <c:pt idx="1151">
                  <c:v>3.3369999999983602</c:v>
                </c:pt>
                <c:pt idx="1152">
                  <c:v>3.4449999999992502</c:v>
                </c:pt>
                <c:pt idx="1153">
                  <c:v>3.3789999999989102</c:v>
                </c:pt>
                <c:pt idx="1154">
                  <c:v>4.11699999999726</c:v>
                </c:pt>
                <c:pt idx="1155">
                  <c:v>3.4160000000014099</c:v>
                </c:pt>
                <c:pt idx="1156">
                  <c:v>3.6209999999989799</c:v>
                </c:pt>
                <c:pt idx="1157">
                  <c:v>3.7009999999995098</c:v>
                </c:pt>
                <c:pt idx="1158">
                  <c:v>4.2119999999989899</c:v>
                </c:pt>
                <c:pt idx="1159">
                  <c:v>4.2299999999997304</c:v>
                </c:pt>
                <c:pt idx="1160">
                  <c:v>3.3540000000016299</c:v>
                </c:pt>
                <c:pt idx="1161">
                  <c:v>3.34699999999799</c:v>
                </c:pt>
                <c:pt idx="1162">
                  <c:v>3.2410000000027099</c:v>
                </c:pt>
                <c:pt idx="1163">
                  <c:v>3.37600000000293</c:v>
                </c:pt>
                <c:pt idx="1164">
                  <c:v>3.2439999999986902</c:v>
                </c:pt>
                <c:pt idx="1165">
                  <c:v>3.7860000000016201</c:v>
                </c:pt>
                <c:pt idx="1166">
                  <c:v>3.3499999999975199</c:v>
                </c:pt>
                <c:pt idx="1167">
                  <c:v>3.4550000000024199</c:v>
                </c:pt>
                <c:pt idx="1168">
                  <c:v>4.19100000000227</c:v>
                </c:pt>
                <c:pt idx="1169">
                  <c:v>4.2730000000013</c:v>
                </c:pt>
                <c:pt idx="1170">
                  <c:v>3.2360000000011202</c:v>
                </c:pt>
                <c:pt idx="1171">
                  <c:v>3.28599999999923</c:v>
                </c:pt>
                <c:pt idx="1172">
                  <c:v>3.7800000000025502</c:v>
                </c:pt>
                <c:pt idx="1173">
                  <c:v>3.6400000000007502</c:v>
                </c:pt>
                <c:pt idx="1174">
                  <c:v>3.33300000000136</c:v>
                </c:pt>
                <c:pt idx="1175">
                  <c:v>3.7120000000001498</c:v>
                </c:pt>
                <c:pt idx="1176">
                  <c:v>3.7400000000005198</c:v>
                </c:pt>
                <c:pt idx="1177">
                  <c:v>3.6100000000018801</c:v>
                </c:pt>
                <c:pt idx="1178">
                  <c:v>3.46899999999905</c:v>
                </c:pt>
                <c:pt idx="1179">
                  <c:v>4.2659999999976597</c:v>
                </c:pt>
                <c:pt idx="1180">
                  <c:v>3.3539999999980799</c:v>
                </c:pt>
                <c:pt idx="1181">
                  <c:v>3.5750000000014301</c:v>
                </c:pt>
                <c:pt idx="1182">
                  <c:v>3.6689999999985901</c:v>
                </c:pt>
                <c:pt idx="1183">
                  <c:v>4.2200000000001099</c:v>
                </c:pt>
                <c:pt idx="1184">
                  <c:v>3.6369999999976699</c:v>
                </c:pt>
                <c:pt idx="1185">
                  <c:v>3.3449999999994802</c:v>
                </c:pt>
                <c:pt idx="1186">
                  <c:v>5.3450000000019298</c:v>
                </c:pt>
                <c:pt idx="1187">
                  <c:v>3.5439999999979901</c:v>
                </c:pt>
                <c:pt idx="1188">
                  <c:v>3.52000000000174</c:v>
                </c:pt>
                <c:pt idx="1189">
                  <c:v>3.9190000000033298</c:v>
                </c:pt>
                <c:pt idx="1190">
                  <c:v>3.49999999999894</c:v>
                </c:pt>
                <c:pt idx="1191">
                  <c:v>3.8149999999994502</c:v>
                </c:pt>
                <c:pt idx="1192">
                  <c:v>3.6829999999987701</c:v>
                </c:pt>
                <c:pt idx="1193">
                  <c:v>3.32500000000024</c:v>
                </c:pt>
                <c:pt idx="1194">
                  <c:v>3.27399999999755</c:v>
                </c:pt>
                <c:pt idx="1195">
                  <c:v>3.4499999999972801</c:v>
                </c:pt>
                <c:pt idx="1196">
                  <c:v>3.6599999999999899</c:v>
                </c:pt>
                <c:pt idx="1197">
                  <c:v>3.6230000000010398</c:v>
                </c:pt>
                <c:pt idx="1198">
                  <c:v>3.26300000000046</c:v>
                </c:pt>
                <c:pt idx="1199">
                  <c:v>3.4220000000004802</c:v>
                </c:pt>
                <c:pt idx="1200">
                  <c:v>3.26300000000046</c:v>
                </c:pt>
                <c:pt idx="1201">
                  <c:v>3.4960000000019398</c:v>
                </c:pt>
                <c:pt idx="1202">
                  <c:v>3.19999999999964</c:v>
                </c:pt>
                <c:pt idx="1203">
                  <c:v>3.7449999999985502</c:v>
                </c:pt>
                <c:pt idx="1204">
                  <c:v>3.6879999999968001</c:v>
                </c:pt>
                <c:pt idx="1205">
                  <c:v>3.74399999999752</c:v>
                </c:pt>
                <c:pt idx="1206">
                  <c:v>3.5619999999987302</c:v>
                </c:pt>
                <c:pt idx="1207">
                  <c:v>3.4530000000003702</c:v>
                </c:pt>
                <c:pt idx="1208">
                  <c:v>3.9620000000013502</c:v>
                </c:pt>
                <c:pt idx="1209">
                  <c:v>3.6459999999998098</c:v>
                </c:pt>
                <c:pt idx="1210">
                  <c:v>3.96599999999835</c:v>
                </c:pt>
                <c:pt idx="1211">
                  <c:v>3.51200000000062</c:v>
                </c:pt>
                <c:pt idx="1212">
                  <c:v>3.8170000000015101</c:v>
                </c:pt>
                <c:pt idx="1213">
                  <c:v>3.93800000000155</c:v>
                </c:pt>
                <c:pt idx="1214">
                  <c:v>3.49300000000241</c:v>
                </c:pt>
                <c:pt idx="1215">
                  <c:v>4.1979999999988102</c:v>
                </c:pt>
                <c:pt idx="1216">
                  <c:v>3.7269999999978101</c:v>
                </c:pt>
                <c:pt idx="1217">
                  <c:v>4.0720000000007399</c:v>
                </c:pt>
                <c:pt idx="1218">
                  <c:v>3.5130000000016501</c:v>
                </c:pt>
                <c:pt idx="1219">
                  <c:v>4.12500000000193</c:v>
                </c:pt>
                <c:pt idx="1220">
                  <c:v>3.81399999999842</c:v>
                </c:pt>
                <c:pt idx="1221">
                  <c:v>3.65500000000196</c:v>
                </c:pt>
                <c:pt idx="1222">
                  <c:v>4.2580000000000897</c:v>
                </c:pt>
                <c:pt idx="1223">
                  <c:v>3.6589999999989602</c:v>
                </c:pt>
                <c:pt idx="1224">
                  <c:v>3.4629999999999899</c:v>
                </c:pt>
                <c:pt idx="1225">
                  <c:v>3.9309999999979</c:v>
                </c:pt>
                <c:pt idx="1226">
                  <c:v>4.4350000000008496</c:v>
                </c:pt>
                <c:pt idx="1227">
                  <c:v>3.7820000000010601</c:v>
                </c:pt>
                <c:pt idx="1228">
                  <c:v>4.5390000000011801</c:v>
                </c:pt>
                <c:pt idx="1229">
                  <c:v>4.2819999999998899</c:v>
                </c:pt>
                <c:pt idx="1230">
                  <c:v>5.1719999999981701</c:v>
                </c:pt>
                <c:pt idx="1231">
                  <c:v>3.8220000000030998</c:v>
                </c:pt>
                <c:pt idx="1232">
                  <c:v>3.70500000000006</c:v>
                </c:pt>
                <c:pt idx="1233">
                  <c:v>3.3929999999990899</c:v>
                </c:pt>
                <c:pt idx="1234">
                  <c:v>3.5330000000008899</c:v>
                </c:pt>
                <c:pt idx="1235">
                  <c:v>3.7030000000015599</c:v>
                </c:pt>
                <c:pt idx="1236">
                  <c:v>4.0540000000000003</c:v>
                </c:pt>
                <c:pt idx="1237">
                  <c:v>3.46099999999793</c:v>
                </c:pt>
                <c:pt idx="1238">
                  <c:v>3.54199999999949</c:v>
                </c:pt>
                <c:pt idx="1239">
                  <c:v>3.3879999999975001</c:v>
                </c:pt>
                <c:pt idx="1240">
                  <c:v>3.46899999999905</c:v>
                </c:pt>
                <c:pt idx="1241">
                  <c:v>3.6539999999973798</c:v>
                </c:pt>
                <c:pt idx="1242">
                  <c:v>3.7319999999993998</c:v>
                </c:pt>
                <c:pt idx="1243">
                  <c:v>4.1069999999976403</c:v>
                </c:pt>
                <c:pt idx="1244">
                  <c:v>3.5370000000014499</c:v>
                </c:pt>
                <c:pt idx="1245">
                  <c:v>3.4429999999971899</c:v>
                </c:pt>
                <c:pt idx="1246">
                  <c:v>3.25099999999878</c:v>
                </c:pt>
                <c:pt idx="1247">
                  <c:v>3.6970000000024998</c:v>
                </c:pt>
                <c:pt idx="1248">
                  <c:v>3.3630000000002198</c:v>
                </c:pt>
                <c:pt idx="1249">
                  <c:v>4.93400000000221</c:v>
                </c:pt>
                <c:pt idx="1250">
                  <c:v>4.0100000000009501</c:v>
                </c:pt>
                <c:pt idx="1251">
                  <c:v>4.1860000000006803</c:v>
                </c:pt>
                <c:pt idx="1252">
                  <c:v>3.59599999999815</c:v>
                </c:pt>
                <c:pt idx="1253">
                  <c:v>4.5800000000006902</c:v>
                </c:pt>
                <c:pt idx="1254">
                  <c:v>3.5260000000008</c:v>
                </c:pt>
                <c:pt idx="1255">
                  <c:v>4.0409999999972896</c:v>
                </c:pt>
                <c:pt idx="1256">
                  <c:v>3.9020000000000699</c:v>
                </c:pt>
                <c:pt idx="1257">
                  <c:v>3.5239999999987499</c:v>
                </c:pt>
                <c:pt idx="1258">
                  <c:v>3.6459999999998098</c:v>
                </c:pt>
                <c:pt idx="1259">
                  <c:v>3.3969999999996499</c:v>
                </c:pt>
                <c:pt idx="1260">
                  <c:v>3.4639999999974602</c:v>
                </c:pt>
                <c:pt idx="1261">
                  <c:v>3.9050000000031502</c:v>
                </c:pt>
                <c:pt idx="1262">
                  <c:v>3.9249999999988399</c:v>
                </c:pt>
                <c:pt idx="1263">
                  <c:v>3.74800000000163</c:v>
                </c:pt>
                <c:pt idx="1264">
                  <c:v>3.9039999999985699</c:v>
                </c:pt>
                <c:pt idx="1265">
                  <c:v>3.8319999999991601</c:v>
                </c:pt>
                <c:pt idx="1266">
                  <c:v>3.5870000000031101</c:v>
                </c:pt>
                <c:pt idx="1267">
                  <c:v>3.48699999999979</c:v>
                </c:pt>
                <c:pt idx="1268">
                  <c:v>4.0270000000006601</c:v>
                </c:pt>
                <c:pt idx="1269">
                  <c:v>3.4239999999989799</c:v>
                </c:pt>
                <c:pt idx="1270">
                  <c:v>3.2560000000003599</c:v>
                </c:pt>
                <c:pt idx="1271">
                  <c:v>3.69399999999942</c:v>
                </c:pt>
                <c:pt idx="1272">
                  <c:v>3.6390000000032701</c:v>
                </c:pt>
                <c:pt idx="1273">
                  <c:v>3.4370000000016798</c:v>
                </c:pt>
                <c:pt idx="1274">
                  <c:v>3.2139999999998201</c:v>
                </c:pt>
                <c:pt idx="1275">
                  <c:v>3.5309999999988402</c:v>
                </c:pt>
                <c:pt idx="1276">
                  <c:v>3.6769999999996998</c:v>
                </c:pt>
                <c:pt idx="1277">
                  <c:v>3.9750000000005001</c:v>
                </c:pt>
                <c:pt idx="1278">
                  <c:v>3.2849999999981998</c:v>
                </c:pt>
                <c:pt idx="1279">
                  <c:v>3.7230000000008001</c:v>
                </c:pt>
                <c:pt idx="1280">
                  <c:v>3.8160000000004799</c:v>
                </c:pt>
                <c:pt idx="1281">
                  <c:v>4.2909999999984896</c:v>
                </c:pt>
                <c:pt idx="1282">
                  <c:v>3.4779999999976399</c:v>
                </c:pt>
                <c:pt idx="1283">
                  <c:v>3.8449999999983202</c:v>
                </c:pt>
                <c:pt idx="1284">
                  <c:v>3.7370000000009802</c:v>
                </c:pt>
                <c:pt idx="1285">
                  <c:v>3.4530000000003702</c:v>
                </c:pt>
                <c:pt idx="1286">
                  <c:v>3.2399999999981302</c:v>
                </c:pt>
                <c:pt idx="1287">
                  <c:v>3.9170000000012801</c:v>
                </c:pt>
                <c:pt idx="1288">
                  <c:v>3.52200000000024</c:v>
                </c:pt>
                <c:pt idx="1289">
                  <c:v>3.42900000000057</c:v>
                </c:pt>
                <c:pt idx="1290">
                  <c:v>3.6919999999973601</c:v>
                </c:pt>
                <c:pt idx="1291">
                  <c:v>3.4960000000019398</c:v>
                </c:pt>
                <c:pt idx="1292">
                  <c:v>4.1299999999999599</c:v>
                </c:pt>
                <c:pt idx="1293">
                  <c:v>3.7510000000011701</c:v>
                </c:pt>
                <c:pt idx="1294">
                  <c:v>3.2570000000013901</c:v>
                </c:pt>
                <c:pt idx="1295">
                  <c:v>3.5740000000004102</c:v>
                </c:pt>
                <c:pt idx="1296">
                  <c:v>3.3959999999986201</c:v>
                </c:pt>
                <c:pt idx="1297">
                  <c:v>3.8520000000019601</c:v>
                </c:pt>
                <c:pt idx="1298">
                  <c:v>3.2600000000009199</c:v>
                </c:pt>
                <c:pt idx="1299">
                  <c:v>3.7849999999970398</c:v>
                </c:pt>
                <c:pt idx="1300">
                  <c:v>3.6759999999986799</c:v>
                </c:pt>
                <c:pt idx="1301">
                  <c:v>3.9660000000019102</c:v>
                </c:pt>
                <c:pt idx="1302">
                  <c:v>3.8140000000019798</c:v>
                </c:pt>
                <c:pt idx="1303">
                  <c:v>3.8549999999979399</c:v>
                </c:pt>
                <c:pt idx="1304">
                  <c:v>3.49999999999894</c:v>
                </c:pt>
                <c:pt idx="1305">
                  <c:v>3.60799999999983</c:v>
                </c:pt>
                <c:pt idx="1306">
                  <c:v>3.2229999999984198</c:v>
                </c:pt>
                <c:pt idx="1307">
                  <c:v>3.6970000000024998</c:v>
                </c:pt>
                <c:pt idx="1308">
                  <c:v>4.0290000000027204</c:v>
                </c:pt>
                <c:pt idx="1309">
                  <c:v>3.4589999999994299</c:v>
                </c:pt>
                <c:pt idx="1310">
                  <c:v>3.6610000000010201</c:v>
                </c:pt>
                <c:pt idx="1311">
                  <c:v>3.46499999999849</c:v>
                </c:pt>
                <c:pt idx="1312">
                  <c:v>3.7979999999997398</c:v>
                </c:pt>
                <c:pt idx="1313">
                  <c:v>3.5009999999999701</c:v>
                </c:pt>
                <c:pt idx="1314">
                  <c:v>3.57299999999938</c:v>
                </c:pt>
                <c:pt idx="1315">
                  <c:v>3.5050000000005301</c:v>
                </c:pt>
                <c:pt idx="1316">
                  <c:v>3.8720000000011998</c:v>
                </c:pt>
                <c:pt idx="1317">
                  <c:v>3.4619999999989601</c:v>
                </c:pt>
                <c:pt idx="1318">
                  <c:v>3.8389999999992499</c:v>
                </c:pt>
                <c:pt idx="1319">
                  <c:v>3.7880000000001202</c:v>
                </c:pt>
                <c:pt idx="1320">
                  <c:v>3.61600000000095</c:v>
                </c:pt>
                <c:pt idx="1321">
                  <c:v>3.7629999999992898</c:v>
                </c:pt>
                <c:pt idx="1322">
                  <c:v>4.1519999999977104</c:v>
                </c:pt>
                <c:pt idx="1323">
                  <c:v>3.76800000000088</c:v>
                </c:pt>
                <c:pt idx="1324">
                  <c:v>3.2029999999991698</c:v>
                </c:pt>
                <c:pt idx="1325">
                  <c:v>3.4339999999986</c:v>
                </c:pt>
                <c:pt idx="1326">
                  <c:v>3.29400000000035</c:v>
                </c:pt>
                <c:pt idx="1327">
                  <c:v>3.3349999999998601</c:v>
                </c:pt>
                <c:pt idx="1328">
                  <c:v>3.6999999999984801</c:v>
                </c:pt>
                <c:pt idx="1329">
                  <c:v>3.42500000000001</c:v>
                </c:pt>
                <c:pt idx="1330">
                  <c:v>3.93000000000043</c:v>
                </c:pt>
                <c:pt idx="1331">
                  <c:v>3.3619999999991901</c:v>
                </c:pt>
                <c:pt idx="1332">
                  <c:v>3.7759999999984402</c:v>
                </c:pt>
                <c:pt idx="1333">
                  <c:v>3.5319999999998601</c:v>
                </c:pt>
                <c:pt idx="1334">
                  <c:v>3.3379999999993899</c:v>
                </c:pt>
                <c:pt idx="1335">
                  <c:v>3.4799999999997002</c:v>
                </c:pt>
                <c:pt idx="1336">
                  <c:v>3.6419999999992498</c:v>
                </c:pt>
                <c:pt idx="1337">
                  <c:v>3.7059999999975402</c:v>
                </c:pt>
                <c:pt idx="1338">
                  <c:v>4.3040000000011904</c:v>
                </c:pt>
                <c:pt idx="1339">
                  <c:v>3.5920000000011498</c:v>
                </c:pt>
                <c:pt idx="1340">
                  <c:v>3.2280000000000002</c:v>
                </c:pt>
                <c:pt idx="1341">
                  <c:v>4.2699999999982197</c:v>
                </c:pt>
                <c:pt idx="1342">
                  <c:v>3.5520000000026601</c:v>
                </c:pt>
                <c:pt idx="1343">
                  <c:v>3.88699999999886</c:v>
                </c:pt>
                <c:pt idx="1344">
                  <c:v>3.51799999999968</c:v>
                </c:pt>
                <c:pt idx="1345">
                  <c:v>3.6390000000032701</c:v>
                </c:pt>
                <c:pt idx="1346">
                  <c:v>3.2320000000005602</c:v>
                </c:pt>
                <c:pt idx="1347">
                  <c:v>3.3999999999991801</c:v>
                </c:pt>
                <c:pt idx="1348">
                  <c:v>3.48699999999979</c:v>
                </c:pt>
                <c:pt idx="1349">
                  <c:v>3.62400000000207</c:v>
                </c:pt>
                <c:pt idx="1350">
                  <c:v>4.0089999999999204</c:v>
                </c:pt>
                <c:pt idx="1351">
                  <c:v>4.1729999999979803</c:v>
                </c:pt>
                <c:pt idx="1352">
                  <c:v>3.6839999999997901</c:v>
                </c:pt>
                <c:pt idx="1353">
                  <c:v>3.5400000000009801</c:v>
                </c:pt>
                <c:pt idx="1354">
                  <c:v>3.2920000000018401</c:v>
                </c:pt>
                <c:pt idx="1355">
                  <c:v>4.1720000000004998</c:v>
                </c:pt>
                <c:pt idx="1356">
                  <c:v>3.21599999999833</c:v>
                </c:pt>
                <c:pt idx="1357">
                  <c:v>3.6479999999983099</c:v>
                </c:pt>
                <c:pt idx="1358">
                  <c:v>4.1720000000004998</c:v>
                </c:pt>
                <c:pt idx="1359">
                  <c:v>3.3749999999983502</c:v>
                </c:pt>
                <c:pt idx="1360">
                  <c:v>3.6330000000006599</c:v>
                </c:pt>
                <c:pt idx="1361">
                  <c:v>3.4639999999974602</c:v>
                </c:pt>
                <c:pt idx="1362">
                  <c:v>3.48100000000073</c:v>
                </c:pt>
                <c:pt idx="1363">
                  <c:v>3.6489999999993401</c:v>
                </c:pt>
                <c:pt idx="1364">
                  <c:v>3.41699999999889</c:v>
                </c:pt>
                <c:pt idx="1365">
                  <c:v>4.6019999999984398</c:v>
                </c:pt>
                <c:pt idx="1366">
                  <c:v>3.6769999999996998</c:v>
                </c:pt>
                <c:pt idx="1367">
                  <c:v>3.8330000000001898</c:v>
                </c:pt>
                <c:pt idx="1368">
                  <c:v>4.2280000000012299</c:v>
                </c:pt>
                <c:pt idx="1369">
                  <c:v>3.8240000000015999</c:v>
                </c:pt>
                <c:pt idx="1370">
                  <c:v>3.2089999999982401</c:v>
                </c:pt>
                <c:pt idx="1371">
                  <c:v>3.3300000000018302</c:v>
                </c:pt>
                <c:pt idx="1372">
                  <c:v>3.72899999999987</c:v>
                </c:pt>
                <c:pt idx="1373">
                  <c:v>4.3970000000008698</c:v>
                </c:pt>
                <c:pt idx="1374">
                  <c:v>3.39100000000058</c:v>
                </c:pt>
                <c:pt idx="1375">
                  <c:v>4.3790000000001301</c:v>
                </c:pt>
                <c:pt idx="1376">
                  <c:v>3.9909999999991799</c:v>
                </c:pt>
                <c:pt idx="1377">
                  <c:v>3.57299999999938</c:v>
                </c:pt>
                <c:pt idx="1378">
                  <c:v>3.80300000000133</c:v>
                </c:pt>
                <c:pt idx="1379">
                  <c:v>4.5599999999978902</c:v>
                </c:pt>
                <c:pt idx="1380">
                  <c:v>3.49899999999792</c:v>
                </c:pt>
                <c:pt idx="1381">
                  <c:v>3.4929999999988501</c:v>
                </c:pt>
                <c:pt idx="1382">
                  <c:v>4.7910000000008699</c:v>
                </c:pt>
                <c:pt idx="1383">
                  <c:v>3.8129999999974</c:v>
                </c:pt>
                <c:pt idx="1384">
                  <c:v>4.1350000000015497</c:v>
                </c:pt>
                <c:pt idx="1385">
                  <c:v>3.4230000000015002</c:v>
                </c:pt>
                <c:pt idx="1386">
                  <c:v>3.7510000000011701</c:v>
                </c:pt>
                <c:pt idx="1387">
                  <c:v>3.5039999999995</c:v>
                </c:pt>
                <c:pt idx="1388">
                  <c:v>3.2019999999981499</c:v>
                </c:pt>
                <c:pt idx="1389">
                  <c:v>3.44399999999822</c:v>
                </c:pt>
                <c:pt idx="1390">
                  <c:v>3.9070000000016498</c:v>
                </c:pt>
                <c:pt idx="1391">
                  <c:v>3.4179999999999202</c:v>
                </c:pt>
                <c:pt idx="1392">
                  <c:v>3.2829999999997002</c:v>
                </c:pt>
                <c:pt idx="1393">
                  <c:v>3.8249999999990698</c:v>
                </c:pt>
                <c:pt idx="1394">
                  <c:v>3.23900000000065</c:v>
                </c:pt>
                <c:pt idx="1395">
                  <c:v>3.3579999999986399</c:v>
                </c:pt>
                <c:pt idx="1396">
                  <c:v>3.5740000000004102</c:v>
                </c:pt>
                <c:pt idx="1397">
                  <c:v>3.43799999999916</c:v>
                </c:pt>
                <c:pt idx="1398">
                  <c:v>3.2270000000025298</c:v>
                </c:pt>
                <c:pt idx="1399">
                  <c:v>4.0879999999994201</c:v>
                </c:pt>
                <c:pt idx="1400">
                  <c:v>3.80300000000133</c:v>
                </c:pt>
                <c:pt idx="1401">
                  <c:v>3.87700000000279</c:v>
                </c:pt>
                <c:pt idx="1402">
                  <c:v>3.7559999999992</c:v>
                </c:pt>
                <c:pt idx="1403">
                  <c:v>3.9529999999992</c:v>
                </c:pt>
                <c:pt idx="1404">
                  <c:v>3.8940000000024999</c:v>
                </c:pt>
                <c:pt idx="1405">
                  <c:v>4.2600000000021501</c:v>
                </c:pt>
                <c:pt idx="1406">
                  <c:v>4.3940000000013404</c:v>
                </c:pt>
                <c:pt idx="1407">
                  <c:v>3.8020000000002998</c:v>
                </c:pt>
                <c:pt idx="1408">
                  <c:v>4.2000000000008697</c:v>
                </c:pt>
                <c:pt idx="1409">
                  <c:v>4.2200000000001099</c:v>
                </c:pt>
                <c:pt idx="1410">
                  <c:v>4.3740000000020904</c:v>
                </c:pt>
                <c:pt idx="1411">
                  <c:v>3.78699999999909</c:v>
                </c:pt>
                <c:pt idx="1412">
                  <c:v>3.9870000000021801</c:v>
                </c:pt>
                <c:pt idx="1413">
                  <c:v>4.3849999999991898</c:v>
                </c:pt>
                <c:pt idx="1414">
                  <c:v>3.85199999999841</c:v>
                </c:pt>
                <c:pt idx="1415">
                  <c:v>4.3120000000023104</c:v>
                </c:pt>
                <c:pt idx="1416">
                  <c:v>3.4190000000009402</c:v>
                </c:pt>
                <c:pt idx="1417">
                  <c:v>3.4269999999985101</c:v>
                </c:pt>
                <c:pt idx="1418">
                  <c:v>3.42500000000001</c:v>
                </c:pt>
                <c:pt idx="1419">
                  <c:v>3.8480000000014001</c:v>
                </c:pt>
                <c:pt idx="1420">
                  <c:v>4.4409999999999101</c:v>
                </c:pt>
                <c:pt idx="1421">
                  <c:v>3.3220000000007102</c:v>
                </c:pt>
                <c:pt idx="1422">
                  <c:v>3.45299999999681</c:v>
                </c:pt>
                <c:pt idx="1423">
                  <c:v>3.74799999999808</c:v>
                </c:pt>
                <c:pt idx="1424">
                  <c:v>3.3400000000014498</c:v>
                </c:pt>
                <c:pt idx="1425">
                  <c:v>3.7309999999983701</c:v>
                </c:pt>
                <c:pt idx="1426">
                  <c:v>3.7780000000005001</c:v>
                </c:pt>
                <c:pt idx="1427">
                  <c:v>3.39100000000058</c:v>
                </c:pt>
                <c:pt idx="1428">
                  <c:v>3.4759999999991402</c:v>
                </c:pt>
                <c:pt idx="1429">
                  <c:v>3.4170000000024401</c:v>
                </c:pt>
                <c:pt idx="1430">
                  <c:v>3.5880000000005898</c:v>
                </c:pt>
                <c:pt idx="1431">
                  <c:v>4.09699999999801</c:v>
                </c:pt>
                <c:pt idx="1432">
                  <c:v>3.5570000000006901</c:v>
                </c:pt>
                <c:pt idx="1433">
                  <c:v>3.7420000000025699</c:v>
                </c:pt>
                <c:pt idx="1434">
                  <c:v>4.4419999999973898</c:v>
                </c:pt>
                <c:pt idx="1435">
                  <c:v>3.7030000000015599</c:v>
                </c:pt>
                <c:pt idx="1436">
                  <c:v>3.23500000000009</c:v>
                </c:pt>
                <c:pt idx="1437">
                  <c:v>3.5740000000004102</c:v>
                </c:pt>
                <c:pt idx="1438">
                  <c:v>3.76400000000032</c:v>
                </c:pt>
                <c:pt idx="1439">
                  <c:v>3.7659999999988201</c:v>
                </c:pt>
                <c:pt idx="1440">
                  <c:v>3.8750000000007301</c:v>
                </c:pt>
                <c:pt idx="1441">
                  <c:v>3.9989999999967498</c:v>
                </c:pt>
                <c:pt idx="1442">
                  <c:v>3.1900000000000199</c:v>
                </c:pt>
                <c:pt idx="1443">
                  <c:v>3.5929999999986202</c:v>
                </c:pt>
                <c:pt idx="1444">
                  <c:v>3.8440000000008401</c:v>
                </c:pt>
                <c:pt idx="1445">
                  <c:v>3.5109999999995898</c:v>
                </c:pt>
                <c:pt idx="1446">
                  <c:v>3.4000000000027302</c:v>
                </c:pt>
                <c:pt idx="1447">
                  <c:v>3.3609999999981701</c:v>
                </c:pt>
                <c:pt idx="1448">
                  <c:v>3.9150000000027698</c:v>
                </c:pt>
                <c:pt idx="1449">
                  <c:v>3.7200000000012698</c:v>
                </c:pt>
                <c:pt idx="1450">
                  <c:v>3.2050000000012302</c:v>
                </c:pt>
                <c:pt idx="1451">
                  <c:v>3.3919999999980601</c:v>
                </c:pt>
                <c:pt idx="1452">
                  <c:v>3.3930000000026399</c:v>
                </c:pt>
                <c:pt idx="1453">
                  <c:v>3.5269999999982802</c:v>
                </c:pt>
                <c:pt idx="1454">
                  <c:v>3.35600000000013</c:v>
                </c:pt>
                <c:pt idx="1455">
                  <c:v>4.1410000000006102</c:v>
                </c:pt>
                <c:pt idx="1456">
                  <c:v>3.4939999999998799</c:v>
                </c:pt>
                <c:pt idx="1457">
                  <c:v>3.5930000000021698</c:v>
                </c:pt>
                <c:pt idx="1458">
                  <c:v>3.44600000000028</c:v>
                </c:pt>
                <c:pt idx="1459">
                  <c:v>4.4520000000005604</c:v>
                </c:pt>
                <c:pt idx="1460">
                  <c:v>3.68200000000129</c:v>
                </c:pt>
                <c:pt idx="1461">
                  <c:v>3.5169999999986601</c:v>
                </c:pt>
                <c:pt idx="1462">
                  <c:v>3.9359999999994901</c:v>
                </c:pt>
                <c:pt idx="1463">
                  <c:v>3.3059999999984702</c:v>
                </c:pt>
                <c:pt idx="1464">
                  <c:v>3.2679999999984899</c:v>
                </c:pt>
                <c:pt idx="1465">
                  <c:v>3.6310000000021598</c:v>
                </c:pt>
                <c:pt idx="1466">
                  <c:v>3.7450000000021002</c:v>
                </c:pt>
                <c:pt idx="1467">
                  <c:v>3.6069999999987998</c:v>
                </c:pt>
                <c:pt idx="1468">
                  <c:v>3.6529999999999001</c:v>
                </c:pt>
                <c:pt idx="1469">
                  <c:v>3.8529999999994402</c:v>
                </c:pt>
                <c:pt idx="1470">
                  <c:v>3.96100000000032</c:v>
                </c:pt>
                <c:pt idx="1471">
                  <c:v>3.7359999999999598</c:v>
                </c:pt>
                <c:pt idx="1472">
                  <c:v>3.4270000000020602</c:v>
                </c:pt>
                <c:pt idx="1473">
                  <c:v>3.3569999999976101</c:v>
                </c:pt>
                <c:pt idx="1474">
                  <c:v>3.8020000000002998</c:v>
                </c:pt>
                <c:pt idx="1475">
                  <c:v>3.9769999999989998</c:v>
                </c:pt>
                <c:pt idx="1476">
                  <c:v>3.9240000000013699</c:v>
                </c:pt>
                <c:pt idx="1477">
                  <c:v>3.4430000000007501</c:v>
                </c:pt>
                <c:pt idx="1478">
                  <c:v>4.1140000000012797</c:v>
                </c:pt>
                <c:pt idx="1479">
                  <c:v>3.8640000000000798</c:v>
                </c:pt>
                <c:pt idx="1480">
                  <c:v>3.8769999999992399</c:v>
                </c:pt>
                <c:pt idx="1481">
                  <c:v>3.6850000000008198</c:v>
                </c:pt>
                <c:pt idx="1482">
                  <c:v>3.7939999999991798</c:v>
                </c:pt>
                <c:pt idx="1483">
                  <c:v>3.6880000000003501</c:v>
                </c:pt>
                <c:pt idx="1484">
                  <c:v>4.2709999999992396</c:v>
                </c:pt>
                <c:pt idx="1485">
                  <c:v>3.45000000000084</c:v>
                </c:pt>
                <c:pt idx="1486">
                  <c:v>3.3440000000020098</c:v>
                </c:pt>
                <c:pt idx="1487">
                  <c:v>4.4909999999980199</c:v>
                </c:pt>
                <c:pt idx="1488">
                  <c:v>6.4049999999973197</c:v>
                </c:pt>
                <c:pt idx="1489">
                  <c:v>3.6140000000024401</c:v>
                </c:pt>
                <c:pt idx="1490">
                  <c:v>4.1329999999994902</c:v>
                </c:pt>
                <c:pt idx="1491">
                  <c:v>4.7020000000017603</c:v>
                </c:pt>
                <c:pt idx="1492">
                  <c:v>10.238000000001</c:v>
                </c:pt>
                <c:pt idx="1493">
                  <c:v>3.71700000000174</c:v>
                </c:pt>
                <c:pt idx="1494">
                  <c:v>3.5890000000016098</c:v>
                </c:pt>
                <c:pt idx="1495">
                  <c:v>3.7960000000012402</c:v>
                </c:pt>
                <c:pt idx="1496">
                  <c:v>3.8659999999985901</c:v>
                </c:pt>
                <c:pt idx="1497">
                  <c:v>5.2559999999992604</c:v>
                </c:pt>
                <c:pt idx="1498">
                  <c:v>3.53899999999995</c:v>
                </c:pt>
                <c:pt idx="1499">
                  <c:v>3.71300000000118</c:v>
                </c:pt>
                <c:pt idx="1500">
                  <c:v>5.4860000000012104</c:v>
                </c:pt>
                <c:pt idx="1501">
                  <c:v>4.4679999999992503</c:v>
                </c:pt>
                <c:pt idx="1502">
                  <c:v>4.1860000000006803</c:v>
                </c:pt>
                <c:pt idx="1503">
                  <c:v>3.9529999999992</c:v>
                </c:pt>
                <c:pt idx="1504">
                  <c:v>4.4900000000005402</c:v>
                </c:pt>
                <c:pt idx="1505">
                  <c:v>4.1000000000011001</c:v>
                </c:pt>
                <c:pt idx="1506">
                  <c:v>3.62000000000151</c:v>
                </c:pt>
                <c:pt idx="1507">
                  <c:v>4.48599999999999</c:v>
                </c:pt>
                <c:pt idx="1508">
                  <c:v>3.93899999999902</c:v>
                </c:pt>
                <c:pt idx="1509">
                  <c:v>3.48699999999979</c:v>
                </c:pt>
                <c:pt idx="1510">
                  <c:v>3.5249999999997699</c:v>
                </c:pt>
                <c:pt idx="1511">
                  <c:v>3.2560000000003599</c:v>
                </c:pt>
                <c:pt idx="1512">
                  <c:v>3.0790000000031599</c:v>
                </c:pt>
                <c:pt idx="1513">
                  <c:v>3.4499999999972801</c:v>
                </c:pt>
                <c:pt idx="1514">
                  <c:v>3.6920000000009101</c:v>
                </c:pt>
                <c:pt idx="1515">
                  <c:v>3.2649999999989601</c:v>
                </c:pt>
                <c:pt idx="1516">
                  <c:v>3.4530000000003702</c:v>
                </c:pt>
                <c:pt idx="1517">
                  <c:v>3.3190000000011799</c:v>
                </c:pt>
                <c:pt idx="1518">
                  <c:v>3.0760000000000698</c:v>
                </c:pt>
                <c:pt idx="1519">
                  <c:v>3.6319999999996302</c:v>
                </c:pt>
                <c:pt idx="1520">
                  <c:v>3.0979999999978198</c:v>
                </c:pt>
                <c:pt idx="1521">
                  <c:v>3.4690000000026</c:v>
                </c:pt>
                <c:pt idx="1522">
                  <c:v>3.2099999999992601</c:v>
                </c:pt>
                <c:pt idx="1523">
                  <c:v>3.3139999999995902</c:v>
                </c:pt>
                <c:pt idx="1524">
                  <c:v>3.21200000000132</c:v>
                </c:pt>
                <c:pt idx="1525">
                  <c:v>3.61200000000039</c:v>
                </c:pt>
                <c:pt idx="1526">
                  <c:v>4.0040000000018896</c:v>
                </c:pt>
                <c:pt idx="1527">
                  <c:v>3.5050000000005301</c:v>
                </c:pt>
                <c:pt idx="1528">
                  <c:v>3.2360000000011202</c:v>
                </c:pt>
                <c:pt idx="1529">
                  <c:v>3.4620000000025102</c:v>
                </c:pt>
                <c:pt idx="1530">
                  <c:v>3.4149999999968301</c:v>
                </c:pt>
                <c:pt idx="1531">
                  <c:v>3.2710000000015702</c:v>
                </c:pt>
                <c:pt idx="1532">
                  <c:v>3.66599999999905</c:v>
                </c:pt>
                <c:pt idx="1533">
                  <c:v>3.1590000000001299</c:v>
                </c:pt>
                <c:pt idx="1534">
                  <c:v>3.49500000000091</c:v>
                </c:pt>
                <c:pt idx="1535">
                  <c:v>3.3300000000018302</c:v>
                </c:pt>
                <c:pt idx="1536">
                  <c:v>3.18099999999788</c:v>
                </c:pt>
                <c:pt idx="1537">
                  <c:v>3.2190000000014098</c:v>
                </c:pt>
                <c:pt idx="1538">
                  <c:v>27.0849999999995</c:v>
                </c:pt>
                <c:pt idx="1539">
                  <c:v>3.9160000000002499</c:v>
                </c:pt>
                <c:pt idx="1540">
                  <c:v>3.5889999999980602</c:v>
                </c:pt>
                <c:pt idx="1541">
                  <c:v>3.4269999999985101</c:v>
                </c:pt>
                <c:pt idx="1542">
                  <c:v>3.2209999999999099</c:v>
                </c:pt>
                <c:pt idx="1543">
                  <c:v>3.3390000000004201</c:v>
                </c:pt>
                <c:pt idx="1544">
                  <c:v>3.4579999999984001</c:v>
                </c:pt>
                <c:pt idx="1545">
                  <c:v>3.4449999999992502</c:v>
                </c:pt>
                <c:pt idx="1546">
                  <c:v>3.5699999999998502</c:v>
                </c:pt>
                <c:pt idx="1547">
                  <c:v>3.5929999999986202</c:v>
                </c:pt>
                <c:pt idx="1548">
                  <c:v>3.70500000000006</c:v>
                </c:pt>
                <c:pt idx="1549">
                  <c:v>3.4080000000002899</c:v>
                </c:pt>
                <c:pt idx="1550">
                  <c:v>3.43799999999916</c:v>
                </c:pt>
                <c:pt idx="1551">
                  <c:v>3.5440000000015401</c:v>
                </c:pt>
                <c:pt idx="1552">
                  <c:v>3.4619999999989601</c:v>
                </c:pt>
                <c:pt idx="1553">
                  <c:v>3.2709999999980202</c:v>
                </c:pt>
                <c:pt idx="1554">
                  <c:v>4.4029999999999303</c:v>
                </c:pt>
                <c:pt idx="1555">
                  <c:v>3.2770000000006401</c:v>
                </c:pt>
                <c:pt idx="1556">
                  <c:v>3.49899999999792</c:v>
                </c:pt>
                <c:pt idx="1557">
                  <c:v>3.1229999999986502</c:v>
                </c:pt>
                <c:pt idx="1558">
                  <c:v>3.3750000000018998</c:v>
                </c:pt>
                <c:pt idx="1559">
                  <c:v>3.3759999999993702</c:v>
                </c:pt>
                <c:pt idx="1560">
                  <c:v>3.5589999999991999</c:v>
                </c:pt>
                <c:pt idx="1561">
                  <c:v>3.5759999999989098</c:v>
                </c:pt>
                <c:pt idx="1562">
                  <c:v>3.5659999999992902</c:v>
                </c:pt>
                <c:pt idx="1563">
                  <c:v>3.1490000000005098</c:v>
                </c:pt>
                <c:pt idx="1564">
                  <c:v>3.2239999999994402</c:v>
                </c:pt>
                <c:pt idx="1565">
                  <c:v>3.73300000000043</c:v>
                </c:pt>
                <c:pt idx="1566">
                  <c:v>3.38199999999844</c:v>
                </c:pt>
                <c:pt idx="1567">
                  <c:v>3.6499999999968198</c:v>
                </c:pt>
                <c:pt idx="1568">
                  <c:v>3.73300000000043</c:v>
                </c:pt>
                <c:pt idx="1569">
                  <c:v>3.9350000000020202</c:v>
                </c:pt>
                <c:pt idx="1570">
                  <c:v>3.4109999999998299</c:v>
                </c:pt>
                <c:pt idx="1571">
                  <c:v>3.02999999999897</c:v>
                </c:pt>
                <c:pt idx="1572">
                  <c:v>3.6629999999995202</c:v>
                </c:pt>
                <c:pt idx="1573">
                  <c:v>3.3190000000011799</c:v>
                </c:pt>
                <c:pt idx="1574">
                  <c:v>3.5209999999992099</c:v>
                </c:pt>
                <c:pt idx="1575">
                  <c:v>3.4370000000016798</c:v>
                </c:pt>
                <c:pt idx="1576">
                  <c:v>3.8489999999988802</c:v>
                </c:pt>
                <c:pt idx="1577">
                  <c:v>3.2479999999992502</c:v>
                </c:pt>
                <c:pt idx="1578">
                  <c:v>3.6040000000028201</c:v>
                </c:pt>
                <c:pt idx="1579">
                  <c:v>3.4470000000013101</c:v>
                </c:pt>
                <c:pt idx="1580">
                  <c:v>4.2520000000010301</c:v>
                </c:pt>
                <c:pt idx="1581">
                  <c:v>3.12999999999874</c:v>
                </c:pt>
                <c:pt idx="1582">
                  <c:v>3.1839999999974098</c:v>
                </c:pt>
                <c:pt idx="1583">
                  <c:v>3.49500000000091</c:v>
                </c:pt>
                <c:pt idx="1584">
                  <c:v>3.4659999999995201</c:v>
                </c:pt>
                <c:pt idx="1585">
                  <c:v>3.0950000000018401</c:v>
                </c:pt>
                <c:pt idx="1586">
                  <c:v>3.4659999999995201</c:v>
                </c:pt>
                <c:pt idx="1587">
                  <c:v>3.72899999999987</c:v>
                </c:pt>
                <c:pt idx="1588">
                  <c:v>3.5539999999976102</c:v>
                </c:pt>
                <c:pt idx="1589">
                  <c:v>3.6479999999983099</c:v>
                </c:pt>
                <c:pt idx="1590">
                  <c:v>3.82199999999954</c:v>
                </c:pt>
                <c:pt idx="1591">
                  <c:v>3.1750000000023699</c:v>
                </c:pt>
                <c:pt idx="1592">
                  <c:v>3.3309999999993001</c:v>
                </c:pt>
                <c:pt idx="1593">
                  <c:v>3.2069999999997298</c:v>
                </c:pt>
                <c:pt idx="1594">
                  <c:v>3.4550000000024199</c:v>
                </c:pt>
                <c:pt idx="1595">
                  <c:v>3.4580000000019502</c:v>
                </c:pt>
                <c:pt idx="1596">
                  <c:v>3.44399999999822</c:v>
                </c:pt>
                <c:pt idx="1597">
                  <c:v>3.6249999999995399</c:v>
                </c:pt>
                <c:pt idx="1598">
                  <c:v>3.9100000000011899</c:v>
                </c:pt>
                <c:pt idx="1599">
                  <c:v>3.1190000000016398</c:v>
                </c:pt>
                <c:pt idx="1600">
                  <c:v>3.4269999999985101</c:v>
                </c:pt>
                <c:pt idx="1601">
                  <c:v>3.3050000000009998</c:v>
                </c:pt>
                <c:pt idx="1602">
                  <c:v>3.3569999999976101</c:v>
                </c:pt>
                <c:pt idx="1603">
                  <c:v>3.47700000000017</c:v>
                </c:pt>
                <c:pt idx="1604">
                  <c:v>3.4530000000003702</c:v>
                </c:pt>
                <c:pt idx="1605">
                  <c:v>3.3010000000004398</c:v>
                </c:pt>
                <c:pt idx="1606">
                  <c:v>3.28999999999979</c:v>
                </c:pt>
                <c:pt idx="1607">
                  <c:v>3.7009999999995098</c:v>
                </c:pt>
                <c:pt idx="1608">
                  <c:v>3.7810000000000299</c:v>
                </c:pt>
                <c:pt idx="1609">
                  <c:v>3.2329999999980399</c:v>
                </c:pt>
                <c:pt idx="1610">
                  <c:v>3.2259999999979501</c:v>
                </c:pt>
                <c:pt idx="1611">
                  <c:v>3.6009999999997402</c:v>
                </c:pt>
                <c:pt idx="1612">
                  <c:v>5.13500000000277</c:v>
                </c:pt>
                <c:pt idx="1613">
                  <c:v>3.9290000000029499</c:v>
                </c:pt>
                <c:pt idx="1614">
                  <c:v>4.49500000000213</c:v>
                </c:pt>
                <c:pt idx="1615">
                  <c:v>3.1150000000010798</c:v>
                </c:pt>
                <c:pt idx="1616">
                  <c:v>5.6580000000003796</c:v>
                </c:pt>
                <c:pt idx="1617">
                  <c:v>4.7929999999993802</c:v>
                </c:pt>
                <c:pt idx="1618">
                  <c:v>3.6309999999986</c:v>
                </c:pt>
                <c:pt idx="1619">
                  <c:v>3.23500000000009</c:v>
                </c:pt>
                <c:pt idx="1620">
                  <c:v>3.4100000000023498</c:v>
                </c:pt>
                <c:pt idx="1621">
                  <c:v>3.6690000000021401</c:v>
                </c:pt>
                <c:pt idx="1622">
                  <c:v>3.3080000000005301</c:v>
                </c:pt>
                <c:pt idx="1623">
                  <c:v>3.3099999999990302</c:v>
                </c:pt>
                <c:pt idx="1624">
                  <c:v>3.42900000000057</c:v>
                </c:pt>
                <c:pt idx="1625">
                  <c:v>3.4330000000011198</c:v>
                </c:pt>
                <c:pt idx="1626">
                  <c:v>3.2570000000013901</c:v>
                </c:pt>
                <c:pt idx="1627">
                  <c:v>3.0990000000024001</c:v>
                </c:pt>
                <c:pt idx="1628">
                  <c:v>3.59599999999815</c:v>
                </c:pt>
                <c:pt idx="1629">
                  <c:v>3.57299999999938</c:v>
                </c:pt>
                <c:pt idx="1630">
                  <c:v>3.1469999999984499</c:v>
                </c:pt>
                <c:pt idx="1631">
                  <c:v>3.1509999999990099</c:v>
                </c:pt>
                <c:pt idx="1632">
                  <c:v>3.7890000000011499</c:v>
                </c:pt>
                <c:pt idx="1633">
                  <c:v>3.0980000000013699</c:v>
                </c:pt>
                <c:pt idx="1634">
                  <c:v>3.5249999999997699</c:v>
                </c:pt>
                <c:pt idx="1635">
                  <c:v>3.52200000000024</c:v>
                </c:pt>
                <c:pt idx="1636">
                  <c:v>3.59999999999871</c:v>
                </c:pt>
                <c:pt idx="1637">
                  <c:v>3.5229999999977202</c:v>
                </c:pt>
                <c:pt idx="1638">
                  <c:v>3.25499999999934</c:v>
                </c:pt>
                <c:pt idx="1639">
                  <c:v>3.4759999999991402</c:v>
                </c:pt>
                <c:pt idx="1640">
                  <c:v>3.55500000000219</c:v>
                </c:pt>
                <c:pt idx="1641">
                  <c:v>3.2810000000011899</c:v>
                </c:pt>
                <c:pt idx="1642">
                  <c:v>3.4820000000017601</c:v>
                </c:pt>
                <c:pt idx="1643">
                  <c:v>3.44799999999878</c:v>
                </c:pt>
                <c:pt idx="1644">
                  <c:v>3.7020000000005302</c:v>
                </c:pt>
                <c:pt idx="1645">
                  <c:v>3.3080000000005301</c:v>
                </c:pt>
                <c:pt idx="1646">
                  <c:v>3.6019999999972101</c:v>
                </c:pt>
                <c:pt idx="1647">
                  <c:v>3.8459999999993499</c:v>
                </c:pt>
                <c:pt idx="1648">
                  <c:v>3.2209999999999099</c:v>
                </c:pt>
                <c:pt idx="1649">
                  <c:v>3.6149999999999198</c:v>
                </c:pt>
                <c:pt idx="1650">
                  <c:v>3.21200000000132</c:v>
                </c:pt>
                <c:pt idx="1651">
                  <c:v>3.15699999999807</c:v>
                </c:pt>
                <c:pt idx="1652">
                  <c:v>3.67400000000017</c:v>
                </c:pt>
                <c:pt idx="1653">
                  <c:v>3.76800000000088</c:v>
                </c:pt>
                <c:pt idx="1654">
                  <c:v>3.2040000000002</c:v>
                </c:pt>
                <c:pt idx="1655">
                  <c:v>4.1279999999979102</c:v>
                </c:pt>
                <c:pt idx="1656">
                  <c:v>3.6330000000006599</c:v>
                </c:pt>
                <c:pt idx="1657">
                  <c:v>3.4239999999989799</c:v>
                </c:pt>
                <c:pt idx="1658">
                  <c:v>3.22000000000244</c:v>
                </c:pt>
                <c:pt idx="1659">
                  <c:v>3.7339999999978999</c:v>
                </c:pt>
                <c:pt idx="1660">
                  <c:v>4.3439999999996797</c:v>
                </c:pt>
                <c:pt idx="1661">
                  <c:v>3.6919999999973601</c:v>
                </c:pt>
                <c:pt idx="1662">
                  <c:v>3.2969999999998798</c:v>
                </c:pt>
                <c:pt idx="1663">
                  <c:v>3.4039999999997401</c:v>
                </c:pt>
                <c:pt idx="1664">
                  <c:v>3.3180000000001502</c:v>
                </c:pt>
                <c:pt idx="1665">
                  <c:v>3.50800000000006</c:v>
                </c:pt>
                <c:pt idx="1666">
                  <c:v>3.4629999999999899</c:v>
                </c:pt>
                <c:pt idx="1667">
                  <c:v>3.4629999999999899</c:v>
                </c:pt>
                <c:pt idx="1668">
                  <c:v>3.6400000000007502</c:v>
                </c:pt>
                <c:pt idx="1669">
                  <c:v>3.24700000000177</c:v>
                </c:pt>
                <c:pt idx="1670">
                  <c:v>3.29400000000035</c:v>
                </c:pt>
                <c:pt idx="1671">
                  <c:v>4.0189999999995498</c:v>
                </c:pt>
                <c:pt idx="1672">
                  <c:v>3.5360000000004201</c:v>
                </c:pt>
                <c:pt idx="1673">
                  <c:v>4.76499999999902</c:v>
                </c:pt>
                <c:pt idx="1674">
                  <c:v>3.9480000000011701</c:v>
                </c:pt>
                <c:pt idx="1675">
                  <c:v>3.6520000000024302</c:v>
                </c:pt>
                <c:pt idx="1676">
                  <c:v>4.2410000000003798</c:v>
                </c:pt>
                <c:pt idx="1677">
                  <c:v>3.2719999999990499</c:v>
                </c:pt>
                <c:pt idx="1678">
                  <c:v>3.60399999999927</c:v>
                </c:pt>
                <c:pt idx="1679">
                  <c:v>3.97800000000003</c:v>
                </c:pt>
                <c:pt idx="1680">
                  <c:v>3.8699999999991501</c:v>
                </c:pt>
                <c:pt idx="1681">
                  <c:v>3.7230000000008001</c:v>
                </c:pt>
                <c:pt idx="1682">
                  <c:v>3.4670000000005499</c:v>
                </c:pt>
                <c:pt idx="1683">
                  <c:v>3.7610000000007902</c:v>
                </c:pt>
                <c:pt idx="1684">
                  <c:v>3.2640000000014799</c:v>
                </c:pt>
                <c:pt idx="1685">
                  <c:v>3.1399999999983601</c:v>
                </c:pt>
                <c:pt idx="1686">
                  <c:v>3.5559999999996701</c:v>
                </c:pt>
                <c:pt idx="1687">
                  <c:v>4.1440000000001396</c:v>
                </c:pt>
                <c:pt idx="1688">
                  <c:v>3.8330000000001898</c:v>
                </c:pt>
                <c:pt idx="1689">
                  <c:v>3.7929999999981501</c:v>
                </c:pt>
                <c:pt idx="1690">
                  <c:v>3.4939999999998799</c:v>
                </c:pt>
                <c:pt idx="1691">
                  <c:v>3.2360000000011202</c:v>
                </c:pt>
                <c:pt idx="1692">
                  <c:v>3.3999999999991801</c:v>
                </c:pt>
                <c:pt idx="1693">
                  <c:v>3.0800000000006298</c:v>
                </c:pt>
                <c:pt idx="1694">
                  <c:v>3.5939999999996499</c:v>
                </c:pt>
                <c:pt idx="1695">
                  <c:v>4.0249999999986104</c:v>
                </c:pt>
                <c:pt idx="1696">
                  <c:v>3.30200000000147</c:v>
                </c:pt>
                <c:pt idx="1697">
                  <c:v>3.8310000000016902</c:v>
                </c:pt>
                <c:pt idx="1698">
                  <c:v>5.5060000000004496</c:v>
                </c:pt>
                <c:pt idx="1699">
                  <c:v>4.1690000000009704</c:v>
                </c:pt>
                <c:pt idx="1700">
                  <c:v>3.896000000001</c:v>
                </c:pt>
                <c:pt idx="1701">
                  <c:v>3.9140000000017401</c:v>
                </c:pt>
                <c:pt idx="1702">
                  <c:v>3.97299999999845</c:v>
                </c:pt>
                <c:pt idx="1703">
                  <c:v>3.4969999999994101</c:v>
                </c:pt>
                <c:pt idx="1704">
                  <c:v>3.4939999999998799</c:v>
                </c:pt>
                <c:pt idx="1705">
                  <c:v>3.3729999999998399</c:v>
                </c:pt>
                <c:pt idx="1706">
                  <c:v>3.52000000000174</c:v>
                </c:pt>
                <c:pt idx="1707">
                  <c:v>3.28599999999923</c:v>
                </c:pt>
                <c:pt idx="1708">
                  <c:v>3.53499999999939</c:v>
                </c:pt>
                <c:pt idx="1709">
                  <c:v>3.1520000000000401</c:v>
                </c:pt>
                <c:pt idx="1710">
                  <c:v>3.2209999999999099</c:v>
                </c:pt>
                <c:pt idx="1711">
                  <c:v>3.0619999999998901</c:v>
                </c:pt>
                <c:pt idx="1712">
                  <c:v>3.8700000000027002</c:v>
                </c:pt>
                <c:pt idx="1713">
                  <c:v>3.2920000000018401</c:v>
                </c:pt>
                <c:pt idx="1714">
                  <c:v>3.6050000000003002</c:v>
                </c:pt>
                <c:pt idx="1715">
                  <c:v>3.2530000000008301</c:v>
                </c:pt>
                <c:pt idx="1716">
                  <c:v>3.6279999999990702</c:v>
                </c:pt>
                <c:pt idx="1717">
                  <c:v>3.48500000000129</c:v>
                </c:pt>
                <c:pt idx="1718">
                  <c:v>3.4150000000003899</c:v>
                </c:pt>
                <c:pt idx="1719">
                  <c:v>3.6519999999988699</c:v>
                </c:pt>
                <c:pt idx="1720">
                  <c:v>3.9620000000013502</c:v>
                </c:pt>
                <c:pt idx="1721">
                  <c:v>3.1759999999998398</c:v>
                </c:pt>
                <c:pt idx="1722">
                  <c:v>3.4199999999984199</c:v>
                </c:pt>
                <c:pt idx="1723">
                  <c:v>3.2700000000005498</c:v>
                </c:pt>
                <c:pt idx="1724">
                  <c:v>3.68600000000185</c:v>
                </c:pt>
                <c:pt idx="1725">
                  <c:v>4.1259999999993999</c:v>
                </c:pt>
                <c:pt idx="1726">
                  <c:v>3.1989999999986098</c:v>
                </c:pt>
                <c:pt idx="1727">
                  <c:v>3.1619999999996602</c:v>
                </c:pt>
                <c:pt idx="1728">
                  <c:v>3.4840000000002598</c:v>
                </c:pt>
                <c:pt idx="1729">
                  <c:v>3.9909999999991799</c:v>
                </c:pt>
                <c:pt idx="1730">
                  <c:v>3.7389999999994901</c:v>
                </c:pt>
                <c:pt idx="1731">
                  <c:v>3.6249999999995399</c:v>
                </c:pt>
                <c:pt idx="1732">
                  <c:v>4.7170000000029599</c:v>
                </c:pt>
                <c:pt idx="1733">
                  <c:v>3.46000000000046</c:v>
                </c:pt>
                <c:pt idx="1734">
                  <c:v>3.3719999999988199</c:v>
                </c:pt>
                <c:pt idx="1735">
                  <c:v>3.6619999999984998</c:v>
                </c:pt>
                <c:pt idx="1736">
                  <c:v>3.6729999999991398</c:v>
                </c:pt>
                <c:pt idx="1737">
                  <c:v>3.1150000000010798</c:v>
                </c:pt>
                <c:pt idx="1738">
                  <c:v>3.4520000000028901</c:v>
                </c:pt>
                <c:pt idx="1739">
                  <c:v>3.1290000000012599</c:v>
                </c:pt>
                <c:pt idx="1740">
                  <c:v>3.4020000000012298</c:v>
                </c:pt>
                <c:pt idx="1741">
                  <c:v>3.1170000000031401</c:v>
                </c:pt>
                <c:pt idx="1742">
                  <c:v>3.4360000000006599</c:v>
                </c:pt>
                <c:pt idx="1743">
                  <c:v>3.2549999999957802</c:v>
                </c:pt>
                <c:pt idx="1744">
                  <c:v>3.5889999999980602</c:v>
                </c:pt>
                <c:pt idx="1745">
                  <c:v>3.1010000000009001</c:v>
                </c:pt>
                <c:pt idx="1746">
                  <c:v>4.0359999999992597</c:v>
                </c:pt>
                <c:pt idx="1747">
                  <c:v>3.7639999999967699</c:v>
                </c:pt>
                <c:pt idx="1748">
                  <c:v>3.6790000000053098</c:v>
                </c:pt>
                <c:pt idx="1749">
                  <c:v>3.2440000000022402</c:v>
                </c:pt>
                <c:pt idx="1750">
                  <c:v>3.4689999999954999</c:v>
                </c:pt>
                <c:pt idx="1751">
                  <c:v>3.2350000000036498</c:v>
                </c:pt>
                <c:pt idx="1752">
                  <c:v>3.2679999999984899</c:v>
                </c:pt>
                <c:pt idx="1753">
                  <c:v>3.2130000000023502</c:v>
                </c:pt>
                <c:pt idx="1754">
                  <c:v>3.6410000000017799</c:v>
                </c:pt>
                <c:pt idx="1755">
                  <c:v>3.29999999999586</c:v>
                </c:pt>
                <c:pt idx="1756">
                  <c:v>3.4549999999953198</c:v>
                </c:pt>
                <c:pt idx="1757">
                  <c:v>3.6580000000014898</c:v>
                </c:pt>
                <c:pt idx="1758">
                  <c:v>3.5600000000002199</c:v>
                </c:pt>
                <c:pt idx="1759">
                  <c:v>3.1779999999983399</c:v>
                </c:pt>
                <c:pt idx="1760">
                  <c:v>3.3249999999966899</c:v>
                </c:pt>
                <c:pt idx="1761">
                  <c:v>4.7970000000034902</c:v>
                </c:pt>
                <c:pt idx="1762">
                  <c:v>3.3620000000027499</c:v>
                </c:pt>
                <c:pt idx="1763">
                  <c:v>3.74399999999752</c:v>
                </c:pt>
                <c:pt idx="1764">
                  <c:v>3.2380000000031801</c:v>
                </c:pt>
                <c:pt idx="1765">
                  <c:v>3.51200000000062</c:v>
                </c:pt>
                <c:pt idx="1766">
                  <c:v>3.3000000000029601</c:v>
                </c:pt>
                <c:pt idx="1767">
                  <c:v>3.37799999999788</c:v>
                </c:pt>
                <c:pt idx="1768">
                  <c:v>3.7639999999967699</c:v>
                </c:pt>
                <c:pt idx="1769">
                  <c:v>3.40899999999777</c:v>
                </c:pt>
                <c:pt idx="1770">
                  <c:v>3.4489999999962602</c:v>
                </c:pt>
                <c:pt idx="1771">
                  <c:v>3.1129999999990301</c:v>
                </c:pt>
                <c:pt idx="1772">
                  <c:v>3.4190000000009402</c:v>
                </c:pt>
                <c:pt idx="1773">
                  <c:v>3.1099999999994998</c:v>
                </c:pt>
                <c:pt idx="1774">
                  <c:v>3.2810000000011899</c:v>
                </c:pt>
                <c:pt idx="1775">
                  <c:v>3.9620000000013502</c:v>
                </c:pt>
                <c:pt idx="1776">
                  <c:v>3.6640000000005499</c:v>
                </c:pt>
                <c:pt idx="1777">
                  <c:v>3.2209999999963599</c:v>
                </c:pt>
                <c:pt idx="1778">
                  <c:v>3.3499999999975199</c:v>
                </c:pt>
                <c:pt idx="1779">
                  <c:v>3.2049999999941199</c:v>
                </c:pt>
                <c:pt idx="1780">
                  <c:v>3.5730000000029301</c:v>
                </c:pt>
                <c:pt idx="1781">
                  <c:v>3.2519999999962499</c:v>
                </c:pt>
                <c:pt idx="1782">
                  <c:v>3.4309999999990701</c:v>
                </c:pt>
                <c:pt idx="1783">
                  <c:v>3.0319999999974798</c:v>
                </c:pt>
                <c:pt idx="1784">
                  <c:v>3.2920000000018401</c:v>
                </c:pt>
                <c:pt idx="1785">
                  <c:v>3.3730000000034002</c:v>
                </c:pt>
                <c:pt idx="1786">
                  <c:v>3.3849999999944198</c:v>
                </c:pt>
                <c:pt idx="1787">
                  <c:v>3.0859999999961398</c:v>
                </c:pt>
                <c:pt idx="1788">
                  <c:v>3.22699999999542</c:v>
                </c:pt>
                <c:pt idx="1789">
                  <c:v>3.6009999999961901</c:v>
                </c:pt>
                <c:pt idx="1790">
                  <c:v>3.6529999999999001</c:v>
                </c:pt>
                <c:pt idx="1791">
                  <c:v>3.9009999999990401</c:v>
                </c:pt>
                <c:pt idx="1792">
                  <c:v>3.2610000000019501</c:v>
                </c:pt>
                <c:pt idx="1793">
                  <c:v>3.2970000000034299</c:v>
                </c:pt>
                <c:pt idx="1794">
                  <c:v>3.6830000000023202</c:v>
                </c:pt>
                <c:pt idx="1795">
                  <c:v>3.85400000000402</c:v>
                </c:pt>
                <c:pt idx="1796">
                  <c:v>3.1960000000026398</c:v>
                </c:pt>
                <c:pt idx="1797">
                  <c:v>3.5609999999977</c:v>
                </c:pt>
                <c:pt idx="1798">
                  <c:v>3.4159999999943098</c:v>
                </c:pt>
                <c:pt idx="1799">
                  <c:v>3.5190000000042598</c:v>
                </c:pt>
                <c:pt idx="1800">
                  <c:v>3.61600000000095</c:v>
                </c:pt>
                <c:pt idx="1801">
                  <c:v>3.5069999999990298</c:v>
                </c:pt>
                <c:pt idx="1802">
                  <c:v>3.5880000000005898</c:v>
                </c:pt>
                <c:pt idx="1803">
                  <c:v>3.1329999999982698</c:v>
                </c:pt>
                <c:pt idx="1804">
                  <c:v>3.4330000000011198</c:v>
                </c:pt>
                <c:pt idx="1805">
                  <c:v>3.4610000000014902</c:v>
                </c:pt>
                <c:pt idx="1806">
                  <c:v>3.2660000000035398</c:v>
                </c:pt>
                <c:pt idx="1807">
                  <c:v>3.1960000000026398</c:v>
                </c:pt>
                <c:pt idx="1808">
                  <c:v>3.4369999999981302</c:v>
                </c:pt>
                <c:pt idx="1809">
                  <c:v>3.3409999999989202</c:v>
                </c:pt>
                <c:pt idx="1810">
                  <c:v>3.4309999999990701</c:v>
                </c:pt>
                <c:pt idx="1811">
                  <c:v>3.1450000000034999</c:v>
                </c:pt>
                <c:pt idx="1812">
                  <c:v>3.3510000000021001</c:v>
                </c:pt>
                <c:pt idx="1813">
                  <c:v>3.4429999999971899</c:v>
                </c:pt>
                <c:pt idx="1814">
                  <c:v>3.3880000000010502</c:v>
                </c:pt>
                <c:pt idx="1815">
                  <c:v>3.1409999999993898</c:v>
                </c:pt>
                <c:pt idx="1816">
                  <c:v>3.25099999999878</c:v>
                </c:pt>
                <c:pt idx="1817">
                  <c:v>3.1600000000011601</c:v>
                </c:pt>
                <c:pt idx="1818">
                  <c:v>4.0279999999981397</c:v>
                </c:pt>
                <c:pt idx="1819">
                  <c:v>3.3500000000046199</c:v>
                </c:pt>
                <c:pt idx="1820">
                  <c:v>3.63899999999972</c:v>
                </c:pt>
                <c:pt idx="1821">
                  <c:v>3.2330000000015899</c:v>
                </c:pt>
                <c:pt idx="1822">
                  <c:v>3.3969999999996499</c:v>
                </c:pt>
                <c:pt idx="1823">
                  <c:v>3.17700000000087</c:v>
                </c:pt>
                <c:pt idx="1824">
                  <c:v>3.6040000000028201</c:v>
                </c:pt>
                <c:pt idx="1825">
                  <c:v>3.5969999999991802</c:v>
                </c:pt>
                <c:pt idx="1826">
                  <c:v>3.1589999999965799</c:v>
                </c:pt>
                <c:pt idx="1827">
                  <c:v>3.1400000000019102</c:v>
                </c:pt>
                <c:pt idx="1828">
                  <c:v>3.6720000000016699</c:v>
                </c:pt>
                <c:pt idx="1829">
                  <c:v>3.2709999999980202</c:v>
                </c:pt>
                <c:pt idx="1830">
                  <c:v>3.4360000000006599</c:v>
                </c:pt>
                <c:pt idx="1831">
                  <c:v>3.2809999999940902</c:v>
                </c:pt>
                <c:pt idx="1832">
                  <c:v>3.32500000000379</c:v>
                </c:pt>
                <c:pt idx="1833">
                  <c:v>3.1739999999942299</c:v>
                </c:pt>
                <c:pt idx="1834">
                  <c:v>3.5609999999977</c:v>
                </c:pt>
                <c:pt idx="1835">
                  <c:v>3.54200000000304</c:v>
                </c:pt>
                <c:pt idx="1836">
                  <c:v>3.6259999999970201</c:v>
                </c:pt>
                <c:pt idx="1837">
                  <c:v>3.5619999999951801</c:v>
                </c:pt>
                <c:pt idx="1838">
                  <c:v>4.2369999999962698</c:v>
                </c:pt>
                <c:pt idx="1839">
                  <c:v>3.7359999999964</c:v>
                </c:pt>
                <c:pt idx="1840">
                  <c:v>3.973000000002</c:v>
                </c:pt>
                <c:pt idx="1841">
                  <c:v>3.9370000000005199</c:v>
                </c:pt>
                <c:pt idx="1842">
                  <c:v>3.4199999999984199</c:v>
                </c:pt>
                <c:pt idx="1843">
                  <c:v>3.1680000000022801</c:v>
                </c:pt>
                <c:pt idx="1844">
                  <c:v>3.90800000000268</c:v>
                </c:pt>
                <c:pt idx="1845">
                  <c:v>3.21999999999889</c:v>
                </c:pt>
                <c:pt idx="1846">
                  <c:v>3.3659999999997501</c:v>
                </c:pt>
                <c:pt idx="1847">
                  <c:v>3.6879999999968001</c:v>
                </c:pt>
                <c:pt idx="1848">
                  <c:v>3.61600000000095</c:v>
                </c:pt>
                <c:pt idx="1849">
                  <c:v>3.4849999999977399</c:v>
                </c:pt>
                <c:pt idx="1850">
                  <c:v>3.2090000000053398</c:v>
                </c:pt>
                <c:pt idx="1851">
                  <c:v>3.5170000000022101</c:v>
                </c:pt>
                <c:pt idx="1852">
                  <c:v>3.2810000000011899</c:v>
                </c:pt>
                <c:pt idx="1853">
                  <c:v>3.4459999999967201</c:v>
                </c:pt>
                <c:pt idx="1854">
                  <c:v>3.7590000000022799</c:v>
                </c:pt>
                <c:pt idx="1855">
                  <c:v>3.3950000000046998</c:v>
                </c:pt>
                <c:pt idx="1856">
                  <c:v>3.7319999999993998</c:v>
                </c:pt>
                <c:pt idx="1857">
                  <c:v>3.6100000000018801</c:v>
                </c:pt>
                <c:pt idx="1858">
                  <c:v>3.51200000000062</c:v>
                </c:pt>
                <c:pt idx="1859">
                  <c:v>3.5969999999991802</c:v>
                </c:pt>
                <c:pt idx="1860">
                  <c:v>3.3880000000010502</c:v>
                </c:pt>
                <c:pt idx="1861">
                  <c:v>3.0860000000032501</c:v>
                </c:pt>
                <c:pt idx="1862">
                  <c:v>3.5540000000011598</c:v>
                </c:pt>
                <c:pt idx="1863">
                  <c:v>3.4939999999963298</c:v>
                </c:pt>
                <c:pt idx="1864">
                  <c:v>5.1789999999982603</c:v>
                </c:pt>
                <c:pt idx="1865">
                  <c:v>3.8979999999995099</c:v>
                </c:pt>
                <c:pt idx="1866">
                  <c:v>3.90999999999763</c:v>
                </c:pt>
                <c:pt idx="1867">
                  <c:v>4.9559999999999604</c:v>
                </c:pt>
                <c:pt idx="1868">
                  <c:v>5.2769999999995303</c:v>
                </c:pt>
                <c:pt idx="1869">
                  <c:v>4.6899999999965303</c:v>
                </c:pt>
                <c:pt idx="1870">
                  <c:v>4.6359999999978596</c:v>
                </c:pt>
                <c:pt idx="1871">
                  <c:v>3.8279999999986098</c:v>
                </c:pt>
                <c:pt idx="1872">
                  <c:v>4.48200000000298</c:v>
                </c:pt>
                <c:pt idx="1873">
                  <c:v>4.2490000000014998</c:v>
                </c:pt>
                <c:pt idx="1874">
                  <c:v>3.4849999999977399</c:v>
                </c:pt>
                <c:pt idx="1875">
                  <c:v>3.2520000000033602</c:v>
                </c:pt>
                <c:pt idx="1876">
                  <c:v>3.64299999999673</c:v>
                </c:pt>
                <c:pt idx="1877">
                  <c:v>3.8350000000022502</c:v>
                </c:pt>
                <c:pt idx="1878">
                  <c:v>4.4620000000037399</c:v>
                </c:pt>
                <c:pt idx="1879">
                  <c:v>3.1989999999950598</c:v>
                </c:pt>
                <c:pt idx="1880">
                  <c:v>3.6700000000067199</c:v>
                </c:pt>
                <c:pt idx="1881">
                  <c:v>4.0509999999969102</c:v>
                </c:pt>
                <c:pt idx="1882">
                  <c:v>3.5929999999950701</c:v>
                </c:pt>
                <c:pt idx="1883">
                  <c:v>3.54200000000304</c:v>
                </c:pt>
                <c:pt idx="1884">
                  <c:v>3.2040000000037501</c:v>
                </c:pt>
                <c:pt idx="1885">
                  <c:v>3.08100000000166</c:v>
                </c:pt>
                <c:pt idx="1886">
                  <c:v>3.3130000000056699</c:v>
                </c:pt>
                <c:pt idx="1887">
                  <c:v>3.7789999999944199</c:v>
                </c:pt>
                <c:pt idx="1888">
                  <c:v>3.6830000000023202</c:v>
                </c:pt>
                <c:pt idx="1889">
                  <c:v>3.6430000000038301</c:v>
                </c:pt>
                <c:pt idx="1890">
                  <c:v>4.2910000000020396</c:v>
                </c:pt>
                <c:pt idx="1891">
                  <c:v>4.1469999999961198</c:v>
                </c:pt>
                <c:pt idx="1892">
                  <c:v>3.67399999999662</c:v>
                </c:pt>
                <c:pt idx="1893">
                  <c:v>3.2100000000028199</c:v>
                </c:pt>
                <c:pt idx="1894">
                  <c:v>3.1829999999999301</c:v>
                </c:pt>
                <c:pt idx="1895">
                  <c:v>3.47099999999755</c:v>
                </c:pt>
                <c:pt idx="1896">
                  <c:v>3.49700000000297</c:v>
                </c:pt>
                <c:pt idx="1897">
                  <c:v>3.2050000000012302</c:v>
                </c:pt>
                <c:pt idx="1898">
                  <c:v>3.1820000000024602</c:v>
                </c:pt>
                <c:pt idx="1899">
                  <c:v>3.0479999999997101</c:v>
                </c:pt>
                <c:pt idx="1900">
                  <c:v>3.7159999999971598</c:v>
                </c:pt>
                <c:pt idx="1901">
                  <c:v>3.91799999999875</c:v>
                </c:pt>
                <c:pt idx="1902">
                  <c:v>4.2970000000011002</c:v>
                </c:pt>
                <c:pt idx="1903">
                  <c:v>4.1450000000011702</c:v>
                </c:pt>
                <c:pt idx="1904">
                  <c:v>3.76199999999471</c:v>
                </c:pt>
                <c:pt idx="1905">
                  <c:v>3.49899999999792</c:v>
                </c:pt>
                <c:pt idx="1906">
                  <c:v>3.5729999999958202</c:v>
                </c:pt>
                <c:pt idx="1907">
                  <c:v>3.1929999999960001</c:v>
                </c:pt>
                <c:pt idx="1908">
                  <c:v>3.1309999999962201</c:v>
                </c:pt>
                <c:pt idx="1909">
                  <c:v>3.3059999999949201</c:v>
                </c:pt>
                <c:pt idx="1910">
                  <c:v>3.5409999999984598</c:v>
                </c:pt>
                <c:pt idx="1911">
                  <c:v>3.0139999999931799</c:v>
                </c:pt>
                <c:pt idx="1912">
                  <c:v>3.6559999999994299</c:v>
                </c:pt>
                <c:pt idx="1913">
                  <c:v>3.3349999999998601</c:v>
                </c:pt>
                <c:pt idx="1914">
                  <c:v>4.6870000000041001</c:v>
                </c:pt>
                <c:pt idx="1915">
                  <c:v>4.1830000000047098</c:v>
                </c:pt>
                <c:pt idx="1916">
                  <c:v>3.7899999999950702</c:v>
                </c:pt>
                <c:pt idx="1917">
                  <c:v>3.4459999999967201</c:v>
                </c:pt>
                <c:pt idx="1918">
                  <c:v>3.4090000000048799</c:v>
                </c:pt>
                <c:pt idx="1919">
                  <c:v>3.40700000000282</c:v>
                </c:pt>
                <c:pt idx="1920">
                  <c:v>3.1839999999974098</c:v>
                </c:pt>
                <c:pt idx="1921">
                  <c:v>3.47200000000214</c:v>
                </c:pt>
                <c:pt idx="1922">
                  <c:v>3.4080000000002899</c:v>
                </c:pt>
                <c:pt idx="1923">
                  <c:v>3.5519999999991101</c:v>
                </c:pt>
                <c:pt idx="1924">
                  <c:v>3.33700000000192</c:v>
                </c:pt>
                <c:pt idx="1925">
                  <c:v>3.53499999999939</c:v>
                </c:pt>
                <c:pt idx="1926">
                  <c:v>3.2220000000009401</c:v>
                </c:pt>
                <c:pt idx="1927">
                  <c:v>3.53799999999893</c:v>
                </c:pt>
                <c:pt idx="1928">
                  <c:v>3.5079999999965099</c:v>
                </c:pt>
                <c:pt idx="1929">
                  <c:v>3.2549999999957802</c:v>
                </c:pt>
                <c:pt idx="1930">
                  <c:v>3.1859999999994599</c:v>
                </c:pt>
                <c:pt idx="1931">
                  <c:v>3.1710000000018099</c:v>
                </c:pt>
                <c:pt idx="1932">
                  <c:v>3.5990000000012401</c:v>
                </c:pt>
                <c:pt idx="1933">
                  <c:v>3.9079999999955799</c:v>
                </c:pt>
                <c:pt idx="1934">
                  <c:v>3.3569999999940499</c:v>
                </c:pt>
                <c:pt idx="1935">
                  <c:v>3.3959999999950599</c:v>
                </c:pt>
                <c:pt idx="1936">
                  <c:v>3.2210000000034702</c:v>
                </c:pt>
                <c:pt idx="1937">
                  <c:v>3.3490000000000402</c:v>
                </c:pt>
                <c:pt idx="1938">
                  <c:v>3.5300000000049101</c:v>
                </c:pt>
                <c:pt idx="1939">
                  <c:v>3.1940000000005799</c:v>
                </c:pt>
                <c:pt idx="1940">
                  <c:v>4.0240000000011298</c:v>
                </c:pt>
                <c:pt idx="1941">
                  <c:v>3.4199999999984199</c:v>
                </c:pt>
                <c:pt idx="1942">
                  <c:v>3.2749999999950301</c:v>
                </c:pt>
                <c:pt idx="1943">
                  <c:v>3.19599999999553</c:v>
                </c:pt>
                <c:pt idx="1944">
                  <c:v>3.2709999999980202</c:v>
                </c:pt>
                <c:pt idx="1945">
                  <c:v>3.0290000000050501</c:v>
                </c:pt>
                <c:pt idx="1946">
                  <c:v>3.1820000000024602</c:v>
                </c:pt>
                <c:pt idx="1947">
                  <c:v>3.4849999999977399</c:v>
                </c:pt>
                <c:pt idx="1948">
                  <c:v>3.2950000000013802</c:v>
                </c:pt>
                <c:pt idx="1949">
                  <c:v>3.5190000000042598</c:v>
                </c:pt>
                <c:pt idx="1950">
                  <c:v>3.3189999999976201</c:v>
                </c:pt>
                <c:pt idx="1951">
                  <c:v>3.0970000000039</c:v>
                </c:pt>
                <c:pt idx="1952">
                  <c:v>3.3080000000040801</c:v>
                </c:pt>
                <c:pt idx="1953">
                  <c:v>3.1400000000019102</c:v>
                </c:pt>
                <c:pt idx="1954">
                  <c:v>3.1880000000015198</c:v>
                </c:pt>
                <c:pt idx="1955">
                  <c:v>3.3080000000040801</c:v>
                </c:pt>
                <c:pt idx="1956">
                  <c:v>3.4530000000003702</c:v>
                </c:pt>
                <c:pt idx="1957">
                  <c:v>3.4449999999992502</c:v>
                </c:pt>
                <c:pt idx="1958">
                  <c:v>3.8430000000033702</c:v>
                </c:pt>
                <c:pt idx="1959">
                  <c:v>4.1590000000013498</c:v>
                </c:pt>
                <c:pt idx="1960">
                  <c:v>3.6409999999946701</c:v>
                </c:pt>
                <c:pt idx="1961">
                  <c:v>3.1349999999932199</c:v>
                </c:pt>
                <c:pt idx="1962">
                  <c:v>4.2060000000034803</c:v>
                </c:pt>
                <c:pt idx="1963">
                  <c:v>3.2989999999983799</c:v>
                </c:pt>
                <c:pt idx="1964">
                  <c:v>3.8679999999970902</c:v>
                </c:pt>
                <c:pt idx="1965">
                  <c:v>3.8309999999981401</c:v>
                </c:pt>
                <c:pt idx="1966">
                  <c:v>3.2239999999958902</c:v>
                </c:pt>
                <c:pt idx="1967">
                  <c:v>3.1320000000007999</c:v>
                </c:pt>
                <c:pt idx="1968">
                  <c:v>3.3030000000024899</c:v>
                </c:pt>
                <c:pt idx="1969">
                  <c:v>3.1599999999940498</c:v>
                </c:pt>
                <c:pt idx="1970">
                  <c:v>3.53499999999939</c:v>
                </c:pt>
                <c:pt idx="1971">
                  <c:v>3.39100000000058</c:v>
                </c:pt>
                <c:pt idx="1972">
                  <c:v>3.5749999999978801</c:v>
                </c:pt>
                <c:pt idx="1973">
                  <c:v>3.0450000000001798</c:v>
                </c:pt>
                <c:pt idx="1974">
                  <c:v>3.52999999999781</c:v>
                </c:pt>
                <c:pt idx="1975">
                  <c:v>3.2449999999997199</c:v>
                </c:pt>
                <c:pt idx="1976">
                  <c:v>3.43999999999766</c:v>
                </c:pt>
                <c:pt idx="1977">
                  <c:v>3.10699999999997</c:v>
                </c:pt>
                <c:pt idx="1978">
                  <c:v>3.6169999999984199</c:v>
                </c:pt>
                <c:pt idx="1979">
                  <c:v>2.98000000000087</c:v>
                </c:pt>
                <c:pt idx="1980">
                  <c:v>3.4679999999980202</c:v>
                </c:pt>
                <c:pt idx="1981">
                  <c:v>3.6869999999993199</c:v>
                </c:pt>
                <c:pt idx="1982">
                  <c:v>3.4670000000005499</c:v>
                </c:pt>
                <c:pt idx="1983">
                  <c:v>3.5929999999950701</c:v>
                </c:pt>
                <c:pt idx="1984">
                  <c:v>3.2569999999978401</c:v>
                </c:pt>
                <c:pt idx="1985">
                  <c:v>3.4330000000011198</c:v>
                </c:pt>
                <c:pt idx="1986">
                  <c:v>3.1759999999962898</c:v>
                </c:pt>
                <c:pt idx="1987">
                  <c:v>3.5799999999994698</c:v>
                </c:pt>
                <c:pt idx="1988">
                  <c:v>3.5370000000014499</c:v>
                </c:pt>
                <c:pt idx="1989">
                  <c:v>3.3630000000002198</c:v>
                </c:pt>
                <c:pt idx="1990">
                  <c:v>3.4559999999999</c:v>
                </c:pt>
                <c:pt idx="1991">
                  <c:v>3.1049999999979101</c:v>
                </c:pt>
                <c:pt idx="1992">
                  <c:v>3.16899999999975</c:v>
                </c:pt>
                <c:pt idx="1993">
                  <c:v>3.4290000000041201</c:v>
                </c:pt>
                <c:pt idx="1994">
                  <c:v>3.1820000000024602</c:v>
                </c:pt>
                <c:pt idx="1995">
                  <c:v>3.4750000000016699</c:v>
                </c:pt>
                <c:pt idx="1996">
                  <c:v>3.35199999999957</c:v>
                </c:pt>
                <c:pt idx="1997">
                  <c:v>3.4029999999987099</c:v>
                </c:pt>
                <c:pt idx="1998">
                  <c:v>3.2929999999993198</c:v>
                </c:pt>
                <c:pt idx="1999">
                  <c:v>3.6539999999973798</c:v>
                </c:pt>
                <c:pt idx="2000">
                  <c:v>3.47099999999755</c:v>
                </c:pt>
                <c:pt idx="2001">
                  <c:v>3.2769999999970798</c:v>
                </c:pt>
                <c:pt idx="2002">
                  <c:v>3.3809999999974099</c:v>
                </c:pt>
                <c:pt idx="2003">
                  <c:v>3.5600000000002199</c:v>
                </c:pt>
                <c:pt idx="2004">
                  <c:v>3.5250000000033301</c:v>
                </c:pt>
                <c:pt idx="2005">
                  <c:v>3.05000000000177</c:v>
                </c:pt>
                <c:pt idx="2006">
                  <c:v>3.15299999999751</c:v>
                </c:pt>
                <c:pt idx="2007">
                  <c:v>3.4100000000023498</c:v>
                </c:pt>
                <c:pt idx="2008">
                  <c:v>3.3110000000036099</c:v>
                </c:pt>
                <c:pt idx="2009">
                  <c:v>3.5170000000022101</c:v>
                </c:pt>
                <c:pt idx="2010">
                  <c:v>3.4490000000033598</c:v>
                </c:pt>
                <c:pt idx="2011">
                  <c:v>3.49500000000091</c:v>
                </c:pt>
                <c:pt idx="2012">
                  <c:v>3.8809999999997999</c:v>
                </c:pt>
                <c:pt idx="2013">
                  <c:v>3.90199999999651</c:v>
                </c:pt>
                <c:pt idx="2014">
                  <c:v>3.2579999999953202</c:v>
                </c:pt>
                <c:pt idx="2015">
                  <c:v>3.09499999999474</c:v>
                </c:pt>
                <c:pt idx="2016">
                  <c:v>3.5230000000012698</c:v>
                </c:pt>
                <c:pt idx="2017">
                  <c:v>3.08100000000166</c:v>
                </c:pt>
                <c:pt idx="2018">
                  <c:v>3.68199999999774</c:v>
                </c:pt>
                <c:pt idx="2019">
                  <c:v>3.776000000002</c:v>
                </c:pt>
                <c:pt idx="2020">
                  <c:v>3.9020000000036199</c:v>
                </c:pt>
                <c:pt idx="2021">
                  <c:v>3.0999999999963199</c:v>
                </c:pt>
                <c:pt idx="2022">
                  <c:v>3.3280000000033199</c:v>
                </c:pt>
                <c:pt idx="2023">
                  <c:v>3.53499999999939</c:v>
                </c:pt>
                <c:pt idx="2024">
                  <c:v>3.19300000000311</c:v>
                </c:pt>
                <c:pt idx="2025">
                  <c:v>3.65500000000196</c:v>
                </c:pt>
                <c:pt idx="2026">
                  <c:v>3.23499999999654</c:v>
                </c:pt>
                <c:pt idx="2027">
                  <c:v>3.5199999999946301</c:v>
                </c:pt>
                <c:pt idx="2028">
                  <c:v>3.2720000000025999</c:v>
                </c:pt>
                <c:pt idx="2029">
                  <c:v>3.1499999999979802</c:v>
                </c:pt>
                <c:pt idx="2030">
                  <c:v>3.3200000000022101</c:v>
                </c:pt>
                <c:pt idx="2031">
                  <c:v>3.45999999999691</c:v>
                </c:pt>
                <c:pt idx="2032">
                  <c:v>3.38100000000451</c:v>
                </c:pt>
                <c:pt idx="2033">
                  <c:v>3.1800000000003998</c:v>
                </c:pt>
                <c:pt idx="2034">
                  <c:v>3.27399999999755</c:v>
                </c:pt>
                <c:pt idx="2035">
                  <c:v>3.1060000000024899</c:v>
                </c:pt>
                <c:pt idx="2036">
                  <c:v>3.1160000000056698</c:v>
                </c:pt>
                <c:pt idx="2037">
                  <c:v>3.79099999999965</c:v>
                </c:pt>
                <c:pt idx="2038">
                  <c:v>3.4909999999968</c:v>
                </c:pt>
                <c:pt idx="2039">
                  <c:v>3.2840000000007299</c:v>
                </c:pt>
                <c:pt idx="2040">
                  <c:v>3.5129999999981001</c:v>
                </c:pt>
                <c:pt idx="2041">
                  <c:v>4.2809999999988602</c:v>
                </c:pt>
                <c:pt idx="2042">
                  <c:v>3.5069999999990298</c:v>
                </c:pt>
                <c:pt idx="2043">
                  <c:v>3.1989999999950598</c:v>
                </c:pt>
                <c:pt idx="2044">
                  <c:v>3.3830000000065699</c:v>
                </c:pt>
                <c:pt idx="2045">
                  <c:v>3.4759999999991402</c:v>
                </c:pt>
                <c:pt idx="2046">
                  <c:v>3.3289999999936901</c:v>
                </c:pt>
                <c:pt idx="2047">
                  <c:v>3.20800000000076</c:v>
                </c:pt>
                <c:pt idx="2048">
                  <c:v>4.67899999999588</c:v>
                </c:pt>
                <c:pt idx="2049">
                  <c:v>3.6670000000000802</c:v>
                </c:pt>
                <c:pt idx="2050">
                  <c:v>3.5889999999980602</c:v>
                </c:pt>
                <c:pt idx="2051">
                  <c:v>3.3930000000026399</c:v>
                </c:pt>
                <c:pt idx="2052">
                  <c:v>3.7540000000006999</c:v>
                </c:pt>
                <c:pt idx="2053">
                  <c:v>3.1359999999978001</c:v>
                </c:pt>
                <c:pt idx="2054">
                  <c:v>3.4310000000061698</c:v>
                </c:pt>
                <c:pt idx="2055">
                  <c:v>4.1459999999986499</c:v>
                </c:pt>
                <c:pt idx="2056">
                  <c:v>3.8459999999957901</c:v>
                </c:pt>
                <c:pt idx="2057">
                  <c:v>3.2179999999968301</c:v>
                </c:pt>
                <c:pt idx="2058">
                  <c:v>3.6220000000000101</c:v>
                </c:pt>
                <c:pt idx="2059">
                  <c:v>3.4879999999972702</c:v>
                </c:pt>
                <c:pt idx="2060">
                  <c:v>3.2179999999968301</c:v>
                </c:pt>
                <c:pt idx="2061">
                  <c:v>3.3790000000024598</c:v>
                </c:pt>
                <c:pt idx="2062">
                  <c:v>4.33400000000006</c:v>
                </c:pt>
                <c:pt idx="2063">
                  <c:v>3.3570000000011602</c:v>
                </c:pt>
                <c:pt idx="2064">
                  <c:v>3.15299999999751</c:v>
                </c:pt>
                <c:pt idx="2065">
                  <c:v>3.1129999999990301</c:v>
                </c:pt>
                <c:pt idx="2066">
                  <c:v>3.2059999999987099</c:v>
                </c:pt>
                <c:pt idx="2067">
                  <c:v>3.5910000000001201</c:v>
                </c:pt>
                <c:pt idx="2068">
                  <c:v>3.1969999999930101</c:v>
                </c:pt>
                <c:pt idx="2069">
                  <c:v>3.3299999999982699</c:v>
                </c:pt>
                <c:pt idx="2070">
                  <c:v>3.5519999999991101</c:v>
                </c:pt>
                <c:pt idx="2071">
                  <c:v>3.1509999999954599</c:v>
                </c:pt>
                <c:pt idx="2072">
                  <c:v>3.5260000000008</c:v>
                </c:pt>
                <c:pt idx="2073">
                  <c:v>3.47700000000372</c:v>
                </c:pt>
                <c:pt idx="2074">
                  <c:v>3.1589999999965799</c:v>
                </c:pt>
                <c:pt idx="2075">
                  <c:v>3.48699999999979</c:v>
                </c:pt>
                <c:pt idx="2076">
                  <c:v>3.9909999999991799</c:v>
                </c:pt>
                <c:pt idx="2077">
                  <c:v>3.24700000000177</c:v>
                </c:pt>
                <c:pt idx="2078">
                  <c:v>3.3269999999987401</c:v>
                </c:pt>
                <c:pt idx="2079">
                  <c:v>3.4120000000044102</c:v>
                </c:pt>
                <c:pt idx="2080">
                  <c:v>3.2449999999997199</c:v>
                </c:pt>
                <c:pt idx="2081">
                  <c:v>3.3090000000015598</c:v>
                </c:pt>
                <c:pt idx="2082">
                  <c:v>3.5779999999974099</c:v>
                </c:pt>
                <c:pt idx="2083">
                  <c:v>3.05199999999672</c:v>
                </c:pt>
                <c:pt idx="2084">
                  <c:v>3.5929999999950701</c:v>
                </c:pt>
                <c:pt idx="2085">
                  <c:v>3.1030000000029601</c:v>
                </c:pt>
                <c:pt idx="2086">
                  <c:v>3.59800000000376</c:v>
                </c:pt>
                <c:pt idx="2087">
                  <c:v>3.7459999999995799</c:v>
                </c:pt>
                <c:pt idx="2088">
                  <c:v>3.2789999999991402</c:v>
                </c:pt>
                <c:pt idx="2089">
                  <c:v>3.1090000000020201</c:v>
                </c:pt>
                <c:pt idx="2090">
                  <c:v>3.1890000000061001</c:v>
                </c:pt>
                <c:pt idx="2091">
                  <c:v>3.46400000000102</c:v>
                </c:pt>
                <c:pt idx="2092">
                  <c:v>3.10699999999997</c:v>
                </c:pt>
                <c:pt idx="2093">
                  <c:v>3.3749999999983502</c:v>
                </c:pt>
                <c:pt idx="2094">
                  <c:v>3.3400000000014498</c:v>
                </c:pt>
                <c:pt idx="2095">
                  <c:v>3.08699999999362</c:v>
                </c:pt>
                <c:pt idx="2096">
                  <c:v>3.2749999999950301</c:v>
                </c:pt>
                <c:pt idx="2097">
                  <c:v>3.1190000000052001</c:v>
                </c:pt>
                <c:pt idx="2098">
                  <c:v>3.44199999999972</c:v>
                </c:pt>
                <c:pt idx="2099">
                  <c:v>3.0520000000038201</c:v>
                </c:pt>
                <c:pt idx="2100">
                  <c:v>3.0889999999956701</c:v>
                </c:pt>
                <c:pt idx="2101">
                  <c:v>3.3220000000042602</c:v>
                </c:pt>
                <c:pt idx="2102">
                  <c:v>3.1990000000021701</c:v>
                </c:pt>
                <c:pt idx="2103">
                  <c:v>4.0249999999986104</c:v>
                </c:pt>
                <c:pt idx="2104">
                  <c:v>4.0139999999979601</c:v>
                </c:pt>
                <c:pt idx="2105">
                  <c:v>4.0589999999980302</c:v>
                </c:pt>
                <c:pt idx="2106">
                  <c:v>3.90199999999651</c:v>
                </c:pt>
                <c:pt idx="2107">
                  <c:v>3.5319999999998601</c:v>
                </c:pt>
                <c:pt idx="2108">
                  <c:v>3.5170000000022101</c:v>
                </c:pt>
                <c:pt idx="2109">
                  <c:v>3.3090000000015598</c:v>
                </c:pt>
                <c:pt idx="2110">
                  <c:v>3.1880000000015198</c:v>
                </c:pt>
                <c:pt idx="2111">
                  <c:v>3.5049999999969801</c:v>
                </c:pt>
                <c:pt idx="2112">
                  <c:v>3.3920000000051602</c:v>
                </c:pt>
                <c:pt idx="2113">
                  <c:v>3.1910000000010501</c:v>
                </c:pt>
                <c:pt idx="2114">
                  <c:v>3.4010000000037599</c:v>
                </c:pt>
                <c:pt idx="2115">
                  <c:v>3.3320000000003298</c:v>
                </c:pt>
                <c:pt idx="2116">
                  <c:v>3.7230000000008001</c:v>
                </c:pt>
                <c:pt idx="2117">
                  <c:v>3.2270000000025298</c:v>
                </c:pt>
                <c:pt idx="2118">
                  <c:v>3.6800000000027899</c:v>
                </c:pt>
                <c:pt idx="2119">
                  <c:v>3.9280000000019299</c:v>
                </c:pt>
                <c:pt idx="2120">
                  <c:v>3.3650000000022802</c:v>
                </c:pt>
                <c:pt idx="2121">
                  <c:v>3.4530000000003702</c:v>
                </c:pt>
                <c:pt idx="2122">
                  <c:v>3.1859999999994599</c:v>
                </c:pt>
                <c:pt idx="2123">
                  <c:v>3.58200000000152</c:v>
                </c:pt>
                <c:pt idx="2124">
                  <c:v>3.2399999999981302</c:v>
                </c:pt>
                <c:pt idx="2125">
                  <c:v>3.0229999999988801</c:v>
                </c:pt>
                <c:pt idx="2126">
                  <c:v>3.2069999999961798</c:v>
                </c:pt>
                <c:pt idx="2127">
                  <c:v>3.0900000000002499</c:v>
                </c:pt>
                <c:pt idx="2128">
                  <c:v>3.6709999999970901</c:v>
                </c:pt>
                <c:pt idx="2129">
                  <c:v>3.49500000000091</c:v>
                </c:pt>
                <c:pt idx="2130">
                  <c:v>3.5310000000023898</c:v>
                </c:pt>
                <c:pt idx="2131">
                  <c:v>3.4139999999993602</c:v>
                </c:pt>
                <c:pt idx="2132">
                  <c:v>3.1920000000056299</c:v>
                </c:pt>
                <c:pt idx="2133">
                  <c:v>3.0590000000003599</c:v>
                </c:pt>
                <c:pt idx="2134">
                  <c:v>3.5239999999987499</c:v>
                </c:pt>
                <c:pt idx="2135">
                  <c:v>3.4130000000018801</c:v>
                </c:pt>
                <c:pt idx="2136">
                  <c:v>3.2840000000007299</c:v>
                </c:pt>
                <c:pt idx="2137">
                  <c:v>3.34500000000304</c:v>
                </c:pt>
                <c:pt idx="2138">
                  <c:v>3.49599999999838</c:v>
                </c:pt>
                <c:pt idx="2139">
                  <c:v>2.9889999999994599</c:v>
                </c:pt>
                <c:pt idx="2140">
                  <c:v>3.3290000000008</c:v>
                </c:pt>
                <c:pt idx="2141">
                  <c:v>3.3069999999994999</c:v>
                </c:pt>
                <c:pt idx="2142">
                  <c:v>3.4119999999972999</c:v>
                </c:pt>
                <c:pt idx="2143">
                  <c:v>3.48900000000185</c:v>
                </c:pt>
                <c:pt idx="2144">
                  <c:v>3.9749999999969501</c:v>
                </c:pt>
                <c:pt idx="2145">
                  <c:v>3.89300000000503</c:v>
                </c:pt>
                <c:pt idx="2146">
                  <c:v>3.2369999999985999</c:v>
                </c:pt>
                <c:pt idx="2147">
                  <c:v>3.0690000000035398</c:v>
                </c:pt>
                <c:pt idx="2148">
                  <c:v>3.3709999999942299</c:v>
                </c:pt>
                <c:pt idx="2149">
                  <c:v>3.0220000000014098</c:v>
                </c:pt>
                <c:pt idx="2150">
                  <c:v>3.2709999999980202</c:v>
                </c:pt>
                <c:pt idx="2151">
                  <c:v>3.3730000000034002</c:v>
                </c:pt>
                <c:pt idx="2152">
                  <c:v>5.0779999999974699</c:v>
                </c:pt>
                <c:pt idx="2153">
                  <c:v>3.7430000000000501</c:v>
                </c:pt>
                <c:pt idx="2154">
                  <c:v>5.4510000000007599</c:v>
                </c:pt>
                <c:pt idx="2155">
                  <c:v>4.2970000000011002</c:v>
                </c:pt>
                <c:pt idx="2156">
                  <c:v>3.2009999999971201</c:v>
                </c:pt>
                <c:pt idx="2157">
                  <c:v>3.25099999999878</c:v>
                </c:pt>
                <c:pt idx="2158">
                  <c:v>3.7920000000042302</c:v>
                </c:pt>
                <c:pt idx="2159">
                  <c:v>3.55299999999658</c:v>
                </c:pt>
                <c:pt idx="2160">
                  <c:v>3.3440000000055599</c:v>
                </c:pt>
                <c:pt idx="2161">
                  <c:v>3.1370000000023799</c:v>
                </c:pt>
                <c:pt idx="2162">
                  <c:v>3.3559999999965799</c:v>
                </c:pt>
                <c:pt idx="2163">
                  <c:v>3.7139999999951101</c:v>
                </c:pt>
                <c:pt idx="2164">
                  <c:v>3.3659999999997501</c:v>
                </c:pt>
                <c:pt idx="2165">
                  <c:v>3.5650000000018101</c:v>
                </c:pt>
                <c:pt idx="2166">
                  <c:v>3.6440000000013102</c:v>
                </c:pt>
                <c:pt idx="2167">
                  <c:v>3.72099999999875</c:v>
                </c:pt>
                <c:pt idx="2168">
                  <c:v>3.6120000000039401</c:v>
                </c:pt>
                <c:pt idx="2169">
                  <c:v>3.5439999999979901</c:v>
                </c:pt>
                <c:pt idx="2170">
                  <c:v>3.7280000000023898</c:v>
                </c:pt>
                <c:pt idx="2171">
                  <c:v>3.1239999999996799</c:v>
                </c:pt>
                <c:pt idx="2172">
                  <c:v>4.3939999999977797</c:v>
                </c:pt>
                <c:pt idx="2173">
                  <c:v>3.0350000000041102</c:v>
                </c:pt>
                <c:pt idx="2174">
                  <c:v>3.5799999999994698</c:v>
                </c:pt>
                <c:pt idx="2175">
                  <c:v>3.87899999999774</c:v>
                </c:pt>
                <c:pt idx="2176">
                  <c:v>3.24700000000177</c:v>
                </c:pt>
                <c:pt idx="2177">
                  <c:v>3.1779999999983399</c:v>
                </c:pt>
                <c:pt idx="2178">
                  <c:v>3.4320000000036499</c:v>
                </c:pt>
                <c:pt idx="2179">
                  <c:v>3.4099999999952502</c:v>
                </c:pt>
                <c:pt idx="2180">
                  <c:v>3.63899999999972</c:v>
                </c:pt>
                <c:pt idx="2181">
                  <c:v>3.1430000000014502</c:v>
                </c:pt>
                <c:pt idx="2182">
                  <c:v>3.4550000000024199</c:v>
                </c:pt>
                <c:pt idx="2183">
                  <c:v>3.2670000000010102</c:v>
                </c:pt>
                <c:pt idx="2184">
                  <c:v>3.7689999999983499</c:v>
                </c:pt>
                <c:pt idx="2185">
                  <c:v>3.52199999999669</c:v>
                </c:pt>
                <c:pt idx="2186">
                  <c:v>3.5890000000051701</c:v>
                </c:pt>
                <c:pt idx="2187">
                  <c:v>3.1970000000001102</c:v>
                </c:pt>
                <c:pt idx="2188">
                  <c:v>3.3449999999959301</c:v>
                </c:pt>
                <c:pt idx="2189">
                  <c:v>3.2270000000025298</c:v>
                </c:pt>
                <c:pt idx="2190">
                  <c:v>3.16899999999975</c:v>
                </c:pt>
                <c:pt idx="2191">
                  <c:v>3.5880000000005898</c:v>
                </c:pt>
                <c:pt idx="2192">
                  <c:v>3.31299999999856</c:v>
                </c:pt>
                <c:pt idx="2193">
                  <c:v>3.1239999999996799</c:v>
                </c:pt>
                <c:pt idx="2194">
                  <c:v>3.2809999999940902</c:v>
                </c:pt>
                <c:pt idx="2195">
                  <c:v>3.6339999999981298</c:v>
                </c:pt>
                <c:pt idx="2196">
                  <c:v>3.7300000000044502</c:v>
                </c:pt>
                <c:pt idx="2197">
                  <c:v>3.1439999999989201</c:v>
                </c:pt>
                <c:pt idx="2198">
                  <c:v>3.2619999999994298</c:v>
                </c:pt>
                <c:pt idx="2199">
                  <c:v>3.3420000000034999</c:v>
                </c:pt>
                <c:pt idx="2200">
                  <c:v>3.5890000000051701</c:v>
                </c:pt>
                <c:pt idx="2201">
                  <c:v>3.4929999999988501</c:v>
                </c:pt>
                <c:pt idx="2202">
                  <c:v>3.2270000000025298</c:v>
                </c:pt>
                <c:pt idx="2203">
                  <c:v>3.2490000000038299</c:v>
                </c:pt>
                <c:pt idx="2204">
                  <c:v>3.5850000000010498</c:v>
                </c:pt>
                <c:pt idx="2205">
                  <c:v>3.2849999999981998</c:v>
                </c:pt>
                <c:pt idx="2206">
                  <c:v>3.4589999999994299</c:v>
                </c:pt>
                <c:pt idx="2207">
                  <c:v>3.4299999999944899</c:v>
                </c:pt>
                <c:pt idx="2208">
                  <c:v>3.43599999999355</c:v>
                </c:pt>
                <c:pt idx="2209">
                  <c:v>3.2500000000012998</c:v>
                </c:pt>
                <c:pt idx="2210">
                  <c:v>3.1620000000032098</c:v>
                </c:pt>
                <c:pt idx="2211">
                  <c:v>3.6749999999940899</c:v>
                </c:pt>
                <c:pt idx="2212">
                  <c:v>3.3359999999973402</c:v>
                </c:pt>
                <c:pt idx="2213">
                  <c:v>3.7160000000042701</c:v>
                </c:pt>
                <c:pt idx="2214">
                  <c:v>3.7269999999978101</c:v>
                </c:pt>
                <c:pt idx="2215">
                  <c:v>3.38900000000563</c:v>
                </c:pt>
                <c:pt idx="2216">
                  <c:v>3.3950000000046998</c:v>
                </c:pt>
                <c:pt idx="2217">
                  <c:v>3.5049999999969801</c:v>
                </c:pt>
                <c:pt idx="2218">
                  <c:v>3.5260000000008</c:v>
                </c:pt>
                <c:pt idx="2219">
                  <c:v>3.18099999999788</c:v>
                </c:pt>
                <c:pt idx="2220">
                  <c:v>3.19300000000311</c:v>
                </c:pt>
                <c:pt idx="2221">
                  <c:v>3.3550000000062101</c:v>
                </c:pt>
                <c:pt idx="2222">
                  <c:v>3.62400000000207</c:v>
                </c:pt>
                <c:pt idx="2223">
                  <c:v>3.7780000000040501</c:v>
                </c:pt>
                <c:pt idx="2224">
                  <c:v>3.4449999999992502</c:v>
                </c:pt>
                <c:pt idx="2225">
                  <c:v>3.1159999999985599</c:v>
                </c:pt>
                <c:pt idx="2226">
                  <c:v>3.4279999999995399</c:v>
                </c:pt>
                <c:pt idx="2227">
                  <c:v>3.46400000000102</c:v>
                </c:pt>
                <c:pt idx="2228">
                  <c:v>3.5790000000019901</c:v>
                </c:pt>
                <c:pt idx="2229">
                  <c:v>3.53799999999893</c:v>
                </c:pt>
                <c:pt idx="2230">
                  <c:v>3.6300000000011301</c:v>
                </c:pt>
                <c:pt idx="2231">
                  <c:v>3.06799999999896</c:v>
                </c:pt>
                <c:pt idx="2232">
                  <c:v>3.2280000000000002</c:v>
                </c:pt>
                <c:pt idx="2233">
                  <c:v>3.1839999999974098</c:v>
                </c:pt>
                <c:pt idx="2234">
                  <c:v>3.2149999999972998</c:v>
                </c:pt>
                <c:pt idx="2235">
                  <c:v>3.5450000000025699</c:v>
                </c:pt>
                <c:pt idx="2236">
                  <c:v>3.9970000000053498</c:v>
                </c:pt>
                <c:pt idx="2237">
                  <c:v>3.2309999999995398</c:v>
                </c:pt>
                <c:pt idx="2238">
                  <c:v>3.7420000000025699</c:v>
                </c:pt>
                <c:pt idx="2239">
                  <c:v>3.2029999999991698</c:v>
                </c:pt>
                <c:pt idx="2240">
                  <c:v>3.1800000000003998</c:v>
                </c:pt>
                <c:pt idx="2241">
                  <c:v>3.61199999999684</c:v>
                </c:pt>
                <c:pt idx="2242">
                  <c:v>3.8659999999950401</c:v>
                </c:pt>
                <c:pt idx="2243">
                  <c:v>3.0579999999957801</c:v>
                </c:pt>
                <c:pt idx="2244">
                  <c:v>3.3940000000001098</c:v>
                </c:pt>
                <c:pt idx="2245">
                  <c:v>3.79099999999965</c:v>
                </c:pt>
                <c:pt idx="2246">
                  <c:v>3.1949999999980601</c:v>
                </c:pt>
                <c:pt idx="2247">
                  <c:v>4.1329999999959401</c:v>
                </c:pt>
                <c:pt idx="2248">
                  <c:v>3.6660000000026098</c:v>
                </c:pt>
                <c:pt idx="2249">
                  <c:v>3.5319999999998601</c:v>
                </c:pt>
                <c:pt idx="2250">
                  <c:v>3.4100000000023498</c:v>
                </c:pt>
                <c:pt idx="2251">
                  <c:v>3.42000000000552</c:v>
                </c:pt>
                <c:pt idx="2252">
                  <c:v>3.5540000000011598</c:v>
                </c:pt>
                <c:pt idx="2253">
                  <c:v>3.2399999999981302</c:v>
                </c:pt>
                <c:pt idx="2254">
                  <c:v>3.6220000000000101</c:v>
                </c:pt>
                <c:pt idx="2255">
                  <c:v>3.1819999999953499</c:v>
                </c:pt>
                <c:pt idx="2256">
                  <c:v>3.3880000000010502</c:v>
                </c:pt>
                <c:pt idx="2257">
                  <c:v>3.4220000000004802</c:v>
                </c:pt>
                <c:pt idx="2258">
                  <c:v>3.4209999999958902</c:v>
                </c:pt>
                <c:pt idx="2259">
                  <c:v>3.35600000000368</c:v>
                </c:pt>
                <c:pt idx="2260">
                  <c:v>3.5159999999976299</c:v>
                </c:pt>
                <c:pt idx="2261">
                  <c:v>3.3770000000003999</c:v>
                </c:pt>
                <c:pt idx="2262">
                  <c:v>3.2530000000008301</c:v>
                </c:pt>
                <c:pt idx="2263">
                  <c:v>4.2059999999963704</c:v>
                </c:pt>
                <c:pt idx="2264">
                  <c:v>3.8370000000042999</c:v>
                </c:pt>
                <c:pt idx="2265">
                  <c:v>3.3480000000025698</c:v>
                </c:pt>
                <c:pt idx="2266">
                  <c:v>3.4719999999950302</c:v>
                </c:pt>
                <c:pt idx="2267">
                  <c:v>3.9319999999989301</c:v>
                </c:pt>
                <c:pt idx="2268">
                  <c:v>3.2010000000042198</c:v>
                </c:pt>
                <c:pt idx="2269">
                  <c:v>3.76800000000088</c:v>
                </c:pt>
                <c:pt idx="2270">
                  <c:v>3.5880000000005898</c:v>
                </c:pt>
                <c:pt idx="2271">
                  <c:v>3.4570000000044798</c:v>
                </c:pt>
                <c:pt idx="2272">
                  <c:v>3.55900000000275</c:v>
                </c:pt>
                <c:pt idx="2273">
                  <c:v>3.8780000000002701</c:v>
                </c:pt>
                <c:pt idx="2274">
                  <c:v>3.13799999999986</c:v>
                </c:pt>
                <c:pt idx="2275">
                  <c:v>3.1579999999991002</c:v>
                </c:pt>
                <c:pt idx="2276">
                  <c:v>3.30799999999698</c:v>
                </c:pt>
                <c:pt idx="2277">
                  <c:v>3.2720000000025999</c:v>
                </c:pt>
                <c:pt idx="2278">
                  <c:v>3.4339999999986</c:v>
                </c:pt>
                <c:pt idx="2279">
                  <c:v>3.8140000000055299</c:v>
                </c:pt>
                <c:pt idx="2280">
                  <c:v>3.8049999999998301</c:v>
                </c:pt>
                <c:pt idx="2281">
                  <c:v>3.1660000000002202</c:v>
                </c:pt>
                <c:pt idx="2282">
                  <c:v>3.49700000000297</c:v>
                </c:pt>
                <c:pt idx="2283">
                  <c:v>3.3839999999969401</c:v>
                </c:pt>
                <c:pt idx="2284">
                  <c:v>3.2649999999989601</c:v>
                </c:pt>
                <c:pt idx="2285">
                  <c:v>3.1159999999985599</c:v>
                </c:pt>
                <c:pt idx="2286">
                  <c:v>3.4820000000053102</c:v>
                </c:pt>
                <c:pt idx="2287">
                  <c:v>3.2799999999966101</c:v>
                </c:pt>
                <c:pt idx="2288">
                  <c:v>3.3880000000010502</c:v>
                </c:pt>
                <c:pt idx="2289">
                  <c:v>3.5710000000008701</c:v>
                </c:pt>
                <c:pt idx="2290">
                  <c:v>3.7629999999992898</c:v>
                </c:pt>
                <c:pt idx="2291">
                  <c:v>3.1469999999984499</c:v>
                </c:pt>
                <c:pt idx="2292">
                  <c:v>3.1859999999994599</c:v>
                </c:pt>
                <c:pt idx="2293">
                  <c:v>3.2369999999985999</c:v>
                </c:pt>
                <c:pt idx="2294">
                  <c:v>3.2329999999944898</c:v>
                </c:pt>
                <c:pt idx="2295">
                  <c:v>3.5559999999961098</c:v>
                </c:pt>
                <c:pt idx="2296">
                  <c:v>3.2239999999958902</c:v>
                </c:pt>
                <c:pt idx="2297">
                  <c:v>3.2250000000004699</c:v>
                </c:pt>
                <c:pt idx="2298">
                  <c:v>3.63499999999561</c:v>
                </c:pt>
                <c:pt idx="2299">
                  <c:v>3.0610000000024198</c:v>
                </c:pt>
                <c:pt idx="2300">
                  <c:v>3.3549999999990998</c:v>
                </c:pt>
                <c:pt idx="2301">
                  <c:v>3.15100000000256</c:v>
                </c:pt>
                <c:pt idx="2302">
                  <c:v>3.2669999999939101</c:v>
                </c:pt>
                <c:pt idx="2303">
                  <c:v>3.0560000000008301</c:v>
                </c:pt>
                <c:pt idx="2304">
                  <c:v>3.9889999999971302</c:v>
                </c:pt>
                <c:pt idx="2305">
                  <c:v>3.9950000000033001</c:v>
                </c:pt>
                <c:pt idx="2306">
                  <c:v>3.2909999999972599</c:v>
                </c:pt>
                <c:pt idx="2307">
                  <c:v>3.2069999999961798</c:v>
                </c:pt>
                <c:pt idx="2308">
                  <c:v>3.3879999999939501</c:v>
                </c:pt>
                <c:pt idx="2309">
                  <c:v>3.1090000000020201</c:v>
                </c:pt>
                <c:pt idx="2310">
                  <c:v>3.1749999999988101</c:v>
                </c:pt>
                <c:pt idx="2311">
                  <c:v>3.1400000000019102</c:v>
                </c:pt>
                <c:pt idx="2312">
                  <c:v>3.2280000000000002</c:v>
                </c:pt>
                <c:pt idx="2313">
                  <c:v>3.1079999999974399</c:v>
                </c:pt>
                <c:pt idx="2314">
                  <c:v>3.3299999999982699</c:v>
                </c:pt>
                <c:pt idx="2315">
                  <c:v>3.1159999999985599</c:v>
                </c:pt>
                <c:pt idx="2316">
                  <c:v>3.3530000000041502</c:v>
                </c:pt>
                <c:pt idx="2317">
                  <c:v>3.2489999999967201</c:v>
                </c:pt>
                <c:pt idx="2318">
                  <c:v>3.1279999999966801</c:v>
                </c:pt>
                <c:pt idx="2319">
                  <c:v>3.1239999999996799</c:v>
                </c:pt>
                <c:pt idx="2320">
                  <c:v>3.1329999999982698</c:v>
                </c:pt>
                <c:pt idx="2321">
                  <c:v>3.5970000000062798</c:v>
                </c:pt>
                <c:pt idx="2322">
                  <c:v>3.9530000000027599</c:v>
                </c:pt>
                <c:pt idx="2323">
                  <c:v>3.16099999999863</c:v>
                </c:pt>
                <c:pt idx="2324">
                  <c:v>3.5019999999974498</c:v>
                </c:pt>
                <c:pt idx="2325">
                  <c:v>3.6849999999972698</c:v>
                </c:pt>
                <c:pt idx="2326">
                  <c:v>3.3080000000040801</c:v>
                </c:pt>
                <c:pt idx="2327">
                  <c:v>3.14600000000098</c:v>
                </c:pt>
                <c:pt idx="2328">
                  <c:v>3.5409999999984598</c:v>
                </c:pt>
                <c:pt idx="2329">
                  <c:v>3.7189999999966901</c:v>
                </c:pt>
                <c:pt idx="2330">
                  <c:v>3.8430000000033702</c:v>
                </c:pt>
                <c:pt idx="2331">
                  <c:v>3.0840000000011898</c:v>
                </c:pt>
                <c:pt idx="2332">
                  <c:v>3.4490000000033598</c:v>
                </c:pt>
                <c:pt idx="2333">
                  <c:v>3.8589999999984999</c:v>
                </c:pt>
                <c:pt idx="2334">
                  <c:v>4.3149999999982898</c:v>
                </c:pt>
                <c:pt idx="2335">
                  <c:v>2.9920000000061</c:v>
                </c:pt>
                <c:pt idx="2336">
                  <c:v>3.4369999999981302</c:v>
                </c:pt>
                <c:pt idx="2337">
                  <c:v>3.2459999999971898</c:v>
                </c:pt>
                <c:pt idx="2338">
                  <c:v>3.6559999999994299</c:v>
                </c:pt>
                <c:pt idx="2339">
                  <c:v>3.2750000000021302</c:v>
                </c:pt>
                <c:pt idx="2340">
                  <c:v>3.3109999999965098</c:v>
                </c:pt>
                <c:pt idx="2341">
                  <c:v>3.39299999999553</c:v>
                </c:pt>
                <c:pt idx="2342">
                  <c:v>3.1520000000000401</c:v>
                </c:pt>
                <c:pt idx="2343">
                  <c:v>3.1010000000009001</c:v>
                </c:pt>
                <c:pt idx="2344">
                  <c:v>3.5249999999962198</c:v>
                </c:pt>
                <c:pt idx="2345">
                  <c:v>3.7729999999953598</c:v>
                </c:pt>
                <c:pt idx="2346">
                  <c:v>3.1630000000006899</c:v>
                </c:pt>
                <c:pt idx="2347">
                  <c:v>3.3340000000023902</c:v>
                </c:pt>
                <c:pt idx="2348">
                  <c:v>4.1410000000041602</c:v>
                </c:pt>
                <c:pt idx="2349">
                  <c:v>3.03800000000364</c:v>
                </c:pt>
                <c:pt idx="2350">
                  <c:v>3.3989999999945999</c:v>
                </c:pt>
                <c:pt idx="2351">
                  <c:v>3.3990000000017</c:v>
                </c:pt>
                <c:pt idx="2352">
                  <c:v>3.31299999999856</c:v>
                </c:pt>
                <c:pt idx="2353">
                  <c:v>3.4660000000030702</c:v>
                </c:pt>
                <c:pt idx="2354">
                  <c:v>3.3400000000014498</c:v>
                </c:pt>
                <c:pt idx="2355">
                  <c:v>3.19199999999852</c:v>
                </c:pt>
                <c:pt idx="2356">
                  <c:v>3.7380000000055702</c:v>
                </c:pt>
                <c:pt idx="2357">
                  <c:v>3.95699999999976</c:v>
                </c:pt>
                <c:pt idx="2358">
                  <c:v>3.4290000000041201</c:v>
                </c:pt>
                <c:pt idx="2359">
                  <c:v>3.4130000000018801</c:v>
                </c:pt>
                <c:pt idx="2360">
                  <c:v>3.8900000000055002</c:v>
                </c:pt>
                <c:pt idx="2361">
                  <c:v>3.2050000000012302</c:v>
                </c:pt>
                <c:pt idx="2362">
                  <c:v>3.5389999999963999</c:v>
                </c:pt>
                <c:pt idx="2363">
                  <c:v>3.5799999999994698</c:v>
                </c:pt>
                <c:pt idx="2364">
                  <c:v>3.3659999999997501</c:v>
                </c:pt>
                <c:pt idx="2365">
                  <c:v>3.14600000000098</c:v>
                </c:pt>
                <c:pt idx="2366">
                  <c:v>3.2920000000018401</c:v>
                </c:pt>
                <c:pt idx="2367">
                  <c:v>3.1140000000036099</c:v>
                </c:pt>
                <c:pt idx="2368">
                  <c:v>3.5330000000044399</c:v>
                </c:pt>
                <c:pt idx="2369">
                  <c:v>4.0399999999962599</c:v>
                </c:pt>
                <c:pt idx="2370">
                  <c:v>3.2440000000022402</c:v>
                </c:pt>
                <c:pt idx="2371">
                  <c:v>3.3669999999972302</c:v>
                </c:pt>
                <c:pt idx="2372">
                  <c:v>3.21199999999777</c:v>
                </c:pt>
                <c:pt idx="2373">
                  <c:v>3.5950000000042301</c:v>
                </c:pt>
                <c:pt idx="2374">
                  <c:v>3.6270000000015998</c:v>
                </c:pt>
                <c:pt idx="2375">
                  <c:v>3.63899999999972</c:v>
                </c:pt>
                <c:pt idx="2376">
                  <c:v>3.2139999999998201</c:v>
                </c:pt>
                <c:pt idx="2377">
                  <c:v>3.44399999999467</c:v>
                </c:pt>
                <c:pt idx="2378">
                  <c:v>3.4910000000039001</c:v>
                </c:pt>
                <c:pt idx="2379">
                  <c:v>3.6279999999990702</c:v>
                </c:pt>
                <c:pt idx="2380">
                  <c:v>3.8699999999991501</c:v>
                </c:pt>
                <c:pt idx="2381">
                  <c:v>3.5460000000000398</c:v>
                </c:pt>
                <c:pt idx="2382">
                  <c:v>3.2030000000062802</c:v>
                </c:pt>
                <c:pt idx="2383">
                  <c:v>3.36199999999564</c:v>
                </c:pt>
                <c:pt idx="2384">
                  <c:v>3.7790000000015298</c:v>
                </c:pt>
                <c:pt idx="2385">
                  <c:v>3.1670000000048</c:v>
                </c:pt>
                <c:pt idx="2386">
                  <c:v>3.5799999999994698</c:v>
                </c:pt>
                <c:pt idx="2387">
                  <c:v>3.2730000000000801</c:v>
                </c:pt>
                <c:pt idx="2388">
                  <c:v>3.49300000000596</c:v>
                </c:pt>
                <c:pt idx="2389">
                  <c:v>3.5020000000045499</c:v>
                </c:pt>
                <c:pt idx="2390">
                  <c:v>4.0930000000045599</c:v>
                </c:pt>
                <c:pt idx="2391">
                  <c:v>3.8090000000039401</c:v>
                </c:pt>
                <c:pt idx="2392">
                  <c:v>3.1639999999981598</c:v>
                </c:pt>
                <c:pt idx="2393">
                  <c:v>3.5979999999966501</c:v>
                </c:pt>
                <c:pt idx="2394">
                  <c:v>5.0179999999997396</c:v>
                </c:pt>
                <c:pt idx="2395">
                  <c:v>3.5330000000044399</c:v>
                </c:pt>
                <c:pt idx="2396">
                  <c:v>3.8279999999986098</c:v>
                </c:pt>
                <c:pt idx="2397">
                  <c:v>3.4980000000004399</c:v>
                </c:pt>
                <c:pt idx="2398">
                  <c:v>3.35199999999957</c:v>
                </c:pt>
                <c:pt idx="2399">
                  <c:v>3.5000000000024998</c:v>
                </c:pt>
                <c:pt idx="2400">
                  <c:v>3.2530000000008301</c:v>
                </c:pt>
                <c:pt idx="2401">
                  <c:v>5.8159999999958201</c:v>
                </c:pt>
                <c:pt idx="2402">
                  <c:v>3.7769999999994699</c:v>
                </c:pt>
                <c:pt idx="2403">
                  <c:v>3.3500000000046199</c:v>
                </c:pt>
                <c:pt idx="2404">
                  <c:v>4.4139999999970296</c:v>
                </c:pt>
                <c:pt idx="2405">
                  <c:v>3.55900000000275</c:v>
                </c:pt>
                <c:pt idx="2406">
                  <c:v>3.88299999999475</c:v>
                </c:pt>
                <c:pt idx="2407">
                  <c:v>4.2419999999978497</c:v>
                </c:pt>
                <c:pt idx="2408">
                  <c:v>3.4369999999981302</c:v>
                </c:pt>
                <c:pt idx="2409">
                  <c:v>3.4879999999972702</c:v>
                </c:pt>
                <c:pt idx="2410">
                  <c:v>3.5049999999969801</c:v>
                </c:pt>
                <c:pt idx="2411">
                  <c:v>3.2619999999994298</c:v>
                </c:pt>
                <c:pt idx="2412">
                  <c:v>3.1829999999999301</c:v>
                </c:pt>
                <c:pt idx="2413">
                  <c:v>3.1099999999994998</c:v>
                </c:pt>
                <c:pt idx="2414">
                  <c:v>19.621000000000699</c:v>
                </c:pt>
                <c:pt idx="2415">
                  <c:v>3.6010000000032898</c:v>
                </c:pt>
                <c:pt idx="2416">
                  <c:v>3.4390000000001901</c:v>
                </c:pt>
                <c:pt idx="2417">
                  <c:v>3.3220000000042602</c:v>
                </c:pt>
                <c:pt idx="2418">
                  <c:v>3.5640000000043401</c:v>
                </c:pt>
                <c:pt idx="2419">
                  <c:v>3.8349999999951399</c:v>
                </c:pt>
                <c:pt idx="2420">
                  <c:v>3.4189999999938401</c:v>
                </c:pt>
                <c:pt idx="2421">
                  <c:v>3.6380000000022501</c:v>
                </c:pt>
                <c:pt idx="2422">
                  <c:v>3.6380000000022501</c:v>
                </c:pt>
                <c:pt idx="2423">
                  <c:v>3.54200000000304</c:v>
                </c:pt>
                <c:pt idx="2424">
                  <c:v>3.0509999999992399</c:v>
                </c:pt>
                <c:pt idx="2425">
                  <c:v>3.4870000000068999</c:v>
                </c:pt>
                <c:pt idx="2426">
                  <c:v>3.2139999999998201</c:v>
                </c:pt>
                <c:pt idx="2427">
                  <c:v>3.4820000000053102</c:v>
                </c:pt>
                <c:pt idx="2428">
                  <c:v>3.8710000000037299</c:v>
                </c:pt>
                <c:pt idx="2429">
                  <c:v>3.1910000000010501</c:v>
                </c:pt>
                <c:pt idx="2430">
                  <c:v>3.3880000000010502</c:v>
                </c:pt>
                <c:pt idx="2431">
                  <c:v>3.3230000000017399</c:v>
                </c:pt>
                <c:pt idx="2432">
                  <c:v>3.1970000000001102</c:v>
                </c:pt>
                <c:pt idx="2433">
                  <c:v>3.4409999999951402</c:v>
                </c:pt>
                <c:pt idx="2434">
                  <c:v>3.5039999999995</c:v>
                </c:pt>
                <c:pt idx="2435">
                  <c:v>3.4939999999963298</c:v>
                </c:pt>
                <c:pt idx="2436">
                  <c:v>3.0159999999952398</c:v>
                </c:pt>
                <c:pt idx="2437">
                  <c:v>3.34399999999845</c:v>
                </c:pt>
                <c:pt idx="2438">
                  <c:v>3.0590000000003599</c:v>
                </c:pt>
                <c:pt idx="2439">
                  <c:v>3.52000000000174</c:v>
                </c:pt>
                <c:pt idx="2440">
                  <c:v>3.6419999999992498</c:v>
                </c:pt>
                <c:pt idx="2441">
                  <c:v>3.4969999999958601</c:v>
                </c:pt>
                <c:pt idx="2442">
                  <c:v>3.4899999999993199</c:v>
                </c:pt>
                <c:pt idx="2443">
                  <c:v>3.1049999999979101</c:v>
                </c:pt>
                <c:pt idx="2444">
                  <c:v>3.5049999999969801</c:v>
                </c:pt>
                <c:pt idx="2445">
                  <c:v>3.3919999999980601</c:v>
                </c:pt>
                <c:pt idx="2446">
                  <c:v>4.7899999999998499</c:v>
                </c:pt>
                <c:pt idx="2447">
                  <c:v>3.3540000000016299</c:v>
                </c:pt>
                <c:pt idx="2448">
                  <c:v>3.0809999999945599</c:v>
                </c:pt>
                <c:pt idx="2449">
                  <c:v>4.5229999999989401</c:v>
                </c:pt>
                <c:pt idx="2450">
                  <c:v>3.4909999999968</c:v>
                </c:pt>
                <c:pt idx="2451">
                  <c:v>3.2959999999988501</c:v>
                </c:pt>
                <c:pt idx="2452">
                  <c:v>3.6010000000032898</c:v>
                </c:pt>
                <c:pt idx="2453">
                  <c:v>3.5329999999973398</c:v>
                </c:pt>
                <c:pt idx="2454">
                  <c:v>3.07300000000054</c:v>
                </c:pt>
                <c:pt idx="2455">
                  <c:v>3.2309999999995398</c:v>
                </c:pt>
                <c:pt idx="2456">
                  <c:v>3.1940000000005799</c:v>
                </c:pt>
                <c:pt idx="2457">
                  <c:v>3.4299999999944899</c:v>
                </c:pt>
                <c:pt idx="2458">
                  <c:v>3.3980000000042301</c:v>
                </c:pt>
                <c:pt idx="2459">
                  <c:v>3.93499999999846</c:v>
                </c:pt>
                <c:pt idx="2460">
                  <c:v>3.30799999999698</c:v>
                </c:pt>
                <c:pt idx="2461">
                  <c:v>3.7240000000053799</c:v>
                </c:pt>
                <c:pt idx="2462">
                  <c:v>3.1929999999960001</c:v>
                </c:pt>
                <c:pt idx="2463">
                  <c:v>3.8459999999957901</c:v>
                </c:pt>
                <c:pt idx="2464">
                  <c:v>3.4980000000004399</c:v>
                </c:pt>
                <c:pt idx="2465">
                  <c:v>3.56899999999882</c:v>
                </c:pt>
                <c:pt idx="2466">
                  <c:v>3.64700000000084</c:v>
                </c:pt>
                <c:pt idx="2467">
                  <c:v>3.59999999999871</c:v>
                </c:pt>
                <c:pt idx="2468">
                  <c:v>3.0509999999992399</c:v>
                </c:pt>
                <c:pt idx="2469">
                  <c:v>3.5600000000002199</c:v>
                </c:pt>
                <c:pt idx="2470">
                  <c:v>3.3359999999973402</c:v>
                </c:pt>
                <c:pt idx="2471">
                  <c:v>3.7190000000037999</c:v>
                </c:pt>
                <c:pt idx="2472">
                  <c:v>3.0319999999974798</c:v>
                </c:pt>
                <c:pt idx="2473">
                  <c:v>3.43999999999766</c:v>
                </c:pt>
                <c:pt idx="2474">
                  <c:v>3.5650000000018101</c:v>
                </c:pt>
                <c:pt idx="2475">
                  <c:v>3.4840000000002598</c:v>
                </c:pt>
                <c:pt idx="2476">
                  <c:v>3.3540000000016299</c:v>
                </c:pt>
                <c:pt idx="2477">
                  <c:v>3.2910000000043702</c:v>
                </c:pt>
                <c:pt idx="2478">
                  <c:v>3.06799999999896</c:v>
                </c:pt>
                <c:pt idx="2479">
                  <c:v>3.4120000000044102</c:v>
                </c:pt>
                <c:pt idx="2480">
                  <c:v>3.2029999999991698</c:v>
                </c:pt>
                <c:pt idx="2481">
                  <c:v>3.6529999999999001</c:v>
                </c:pt>
                <c:pt idx="2482">
                  <c:v>3.7039999999990401</c:v>
                </c:pt>
                <c:pt idx="2483">
                  <c:v>3.3620000000027499</c:v>
                </c:pt>
                <c:pt idx="2484">
                  <c:v>3.6230000000045899</c:v>
                </c:pt>
                <c:pt idx="2485">
                  <c:v>3.6129999999943099</c:v>
                </c:pt>
                <c:pt idx="2486">
                  <c:v>4.2630000000016803</c:v>
                </c:pt>
                <c:pt idx="2487">
                  <c:v>3.2319999999970102</c:v>
                </c:pt>
                <c:pt idx="2488">
                  <c:v>3.4020000000012298</c:v>
                </c:pt>
                <c:pt idx="2489">
                  <c:v>3.67800000000073</c:v>
                </c:pt>
                <c:pt idx="2490">
                  <c:v>3.36800000000181</c:v>
                </c:pt>
                <c:pt idx="2491">
                  <c:v>3.79900000000077</c:v>
                </c:pt>
                <c:pt idx="2492">
                  <c:v>3.5570000000006901</c:v>
                </c:pt>
                <c:pt idx="2493">
                  <c:v>4.2090000000030097</c:v>
                </c:pt>
                <c:pt idx="2494">
                  <c:v>4.3480000000002397</c:v>
                </c:pt>
                <c:pt idx="2495">
                  <c:v>3.27800000000166</c:v>
                </c:pt>
                <c:pt idx="2496">
                  <c:v>3.1870000000040402</c:v>
                </c:pt>
                <c:pt idx="2497">
                  <c:v>3.6520000000024302</c:v>
                </c:pt>
                <c:pt idx="2498">
                  <c:v>3.70499999999651</c:v>
                </c:pt>
                <c:pt idx="2499">
                  <c:v>3.6979999999999702</c:v>
                </c:pt>
                <c:pt idx="2500">
                  <c:v>3.3889999999985299</c:v>
                </c:pt>
                <c:pt idx="2501">
                  <c:v>3.2690000000030701</c:v>
                </c:pt>
                <c:pt idx="2502">
                  <c:v>3.3039999999999701</c:v>
                </c:pt>
                <c:pt idx="2503">
                  <c:v>3.1260000000017301</c:v>
                </c:pt>
                <c:pt idx="2504">
                  <c:v>3.9520000000052802</c:v>
                </c:pt>
                <c:pt idx="2505">
                  <c:v>3.78700000000264</c:v>
                </c:pt>
                <c:pt idx="2506">
                  <c:v>3.3120000000010901</c:v>
                </c:pt>
                <c:pt idx="2507">
                  <c:v>3.1479999999959301</c:v>
                </c:pt>
                <c:pt idx="2508">
                  <c:v>3.17299999999676</c:v>
                </c:pt>
                <c:pt idx="2509">
                  <c:v>3.1620000000032098</c:v>
                </c:pt>
                <c:pt idx="2510">
                  <c:v>3.11200000000155</c:v>
                </c:pt>
                <c:pt idx="2511">
                  <c:v>3.7739999999999401</c:v>
                </c:pt>
                <c:pt idx="2512">
                  <c:v>3.1970000000001102</c:v>
                </c:pt>
                <c:pt idx="2513">
                  <c:v>3.27399999999755</c:v>
                </c:pt>
                <c:pt idx="2514">
                  <c:v>3.7140000000022102</c:v>
                </c:pt>
                <c:pt idx="2515">
                  <c:v>4.0900000000050296</c:v>
                </c:pt>
                <c:pt idx="2516">
                  <c:v>3.2960000000059599</c:v>
                </c:pt>
                <c:pt idx="2517">
                  <c:v>5.4009999999991001</c:v>
                </c:pt>
                <c:pt idx="2518">
                  <c:v>3.4990000000050201</c:v>
                </c:pt>
                <c:pt idx="2519">
                  <c:v>3.1350000000003302</c:v>
                </c:pt>
                <c:pt idx="2520">
                  <c:v>3.3559999999965799</c:v>
                </c:pt>
                <c:pt idx="2521">
                  <c:v>3.4659999999959701</c:v>
                </c:pt>
                <c:pt idx="2522">
                  <c:v>3.5470000000046298</c:v>
                </c:pt>
                <c:pt idx="2523">
                  <c:v>3.27800000000166</c:v>
                </c:pt>
                <c:pt idx="2524">
                  <c:v>3.5530000000036899</c:v>
                </c:pt>
                <c:pt idx="2525">
                  <c:v>3.29800000000091</c:v>
                </c:pt>
                <c:pt idx="2526">
                  <c:v>4.3450000000006996</c:v>
                </c:pt>
                <c:pt idx="2527">
                  <c:v>3.6559999999994299</c:v>
                </c:pt>
                <c:pt idx="2528">
                  <c:v>4.0100000000009501</c:v>
                </c:pt>
                <c:pt idx="2529">
                  <c:v>3.1669999999976901</c:v>
                </c:pt>
                <c:pt idx="2530">
                  <c:v>3.4509999999983099</c:v>
                </c:pt>
                <c:pt idx="2531">
                  <c:v>3.3870000000035798</c:v>
                </c:pt>
                <c:pt idx="2532">
                  <c:v>3.15900000000368</c:v>
                </c:pt>
                <c:pt idx="2533">
                  <c:v>3.1699999999972301</c:v>
                </c:pt>
                <c:pt idx="2534">
                  <c:v>3.1370000000023799</c:v>
                </c:pt>
                <c:pt idx="2535">
                  <c:v>3.4530000000003702</c:v>
                </c:pt>
                <c:pt idx="2536">
                  <c:v>3.5710000000008701</c:v>
                </c:pt>
                <c:pt idx="2537">
                  <c:v>3.7370000000009802</c:v>
                </c:pt>
                <c:pt idx="2538">
                  <c:v>3.3400000000014498</c:v>
                </c:pt>
                <c:pt idx="2539">
                  <c:v>3.55100000000163</c:v>
                </c:pt>
                <c:pt idx="2540">
                  <c:v>3.4240000000025299</c:v>
                </c:pt>
                <c:pt idx="2541">
                  <c:v>3.26300000000401</c:v>
                </c:pt>
                <c:pt idx="2542">
                  <c:v>3.1019999999983798</c:v>
                </c:pt>
                <c:pt idx="2543">
                  <c:v>3.5019999999974498</c:v>
                </c:pt>
                <c:pt idx="2544">
                  <c:v>3.3620000000027499</c:v>
                </c:pt>
                <c:pt idx="2545">
                  <c:v>3.6529999999999001</c:v>
                </c:pt>
                <c:pt idx="2546">
                  <c:v>4.2550000000005603</c:v>
                </c:pt>
                <c:pt idx="2547">
                  <c:v>3.6190000000004798</c:v>
                </c:pt>
                <c:pt idx="2548">
                  <c:v>3.2069999999961798</c:v>
                </c:pt>
                <c:pt idx="2549">
                  <c:v>3.3180000000001502</c:v>
                </c:pt>
                <c:pt idx="2550">
                  <c:v>5.2319999999994504</c:v>
                </c:pt>
                <c:pt idx="2551">
                  <c:v>3.54499999999546</c:v>
                </c:pt>
                <c:pt idx="2552">
                  <c:v>3.4130000000018801</c:v>
                </c:pt>
                <c:pt idx="2553">
                  <c:v>3.2309999999995398</c:v>
                </c:pt>
                <c:pt idx="2554">
                  <c:v>3.8310000000052402</c:v>
                </c:pt>
                <c:pt idx="2555">
                  <c:v>3.4210000000030001</c:v>
                </c:pt>
                <c:pt idx="2556">
                  <c:v>3.5310000000023898</c:v>
                </c:pt>
                <c:pt idx="2557">
                  <c:v>4.8719999999988701</c:v>
                </c:pt>
                <c:pt idx="2558">
                  <c:v>3.8430000000033702</c:v>
                </c:pt>
                <c:pt idx="2559">
                  <c:v>3.5600000000002199</c:v>
                </c:pt>
                <c:pt idx="2560">
                  <c:v>3.26599999999643</c:v>
                </c:pt>
                <c:pt idx="2561">
                  <c:v>3.3740000000008701</c:v>
                </c:pt>
                <c:pt idx="2562">
                  <c:v>3.33099999999575</c:v>
                </c:pt>
                <c:pt idx="2563">
                  <c:v>3.6059999999977701</c:v>
                </c:pt>
                <c:pt idx="2564">
                  <c:v>3.1399999999948101</c:v>
                </c:pt>
                <c:pt idx="2565">
                  <c:v>4.0899999999979197</c:v>
                </c:pt>
                <c:pt idx="2566">
                  <c:v>3.25099999999878</c:v>
                </c:pt>
                <c:pt idx="2567">
                  <c:v>3.21199999999777</c:v>
                </c:pt>
                <c:pt idx="2568">
                  <c:v>3.12000000000267</c:v>
                </c:pt>
                <c:pt idx="2569">
                  <c:v>3.95500000000481</c:v>
                </c:pt>
                <c:pt idx="2570">
                  <c:v>3.1749999999988101</c:v>
                </c:pt>
                <c:pt idx="2571">
                  <c:v>3.28999999999979</c:v>
                </c:pt>
                <c:pt idx="2572">
                  <c:v>3.0270000000029902</c:v>
                </c:pt>
                <c:pt idx="2573">
                  <c:v>3.60399999999572</c:v>
                </c:pt>
                <c:pt idx="2574">
                  <c:v>3.3180000000001502</c:v>
                </c:pt>
                <c:pt idx="2575">
                  <c:v>3.6830000000023202</c:v>
                </c:pt>
                <c:pt idx="2576">
                  <c:v>3.8899999999983899</c:v>
                </c:pt>
                <c:pt idx="2577">
                  <c:v>3.5019999999974498</c:v>
                </c:pt>
                <c:pt idx="2578">
                  <c:v>3.15299999999751</c:v>
                </c:pt>
                <c:pt idx="2579">
                  <c:v>3.3549999999990998</c:v>
                </c:pt>
                <c:pt idx="2580">
                  <c:v>3.3219999999971601</c:v>
                </c:pt>
                <c:pt idx="2581">
                  <c:v>3.7540000000006999</c:v>
                </c:pt>
                <c:pt idx="2582">
                  <c:v>3.3130000000056699</c:v>
                </c:pt>
                <c:pt idx="2583">
                  <c:v>3.3659999999997501</c:v>
                </c:pt>
                <c:pt idx="2584">
                  <c:v>3.0590000000003599</c:v>
                </c:pt>
                <c:pt idx="2585">
                  <c:v>3.2520000000033602</c:v>
                </c:pt>
                <c:pt idx="2586">
                  <c:v>3.43999999999766</c:v>
                </c:pt>
                <c:pt idx="2587">
                  <c:v>4.2840000000055003</c:v>
                </c:pt>
                <c:pt idx="2588">
                  <c:v>3.3640000000048</c:v>
                </c:pt>
                <c:pt idx="2589">
                  <c:v>3.2169999999993499</c:v>
                </c:pt>
                <c:pt idx="2590">
                  <c:v>3.4470000000013101</c:v>
                </c:pt>
                <c:pt idx="2591">
                  <c:v>3.3200000000022101</c:v>
                </c:pt>
                <c:pt idx="2592">
                  <c:v>3.4279999999995399</c:v>
                </c:pt>
                <c:pt idx="2593">
                  <c:v>3.1559999999970501</c:v>
                </c:pt>
                <c:pt idx="2594">
                  <c:v>3.4330000000011198</c:v>
                </c:pt>
                <c:pt idx="2595">
                  <c:v>3.2589999999999</c:v>
                </c:pt>
                <c:pt idx="2596">
                  <c:v>3.1960000000026398</c:v>
                </c:pt>
                <c:pt idx="2597">
                  <c:v>3.4549999999953198</c:v>
                </c:pt>
                <c:pt idx="2598">
                  <c:v>3.1450000000034999</c:v>
                </c:pt>
                <c:pt idx="2599">
                  <c:v>3.7249999999957502</c:v>
                </c:pt>
                <c:pt idx="2600">
                  <c:v>3.1129999999990301</c:v>
                </c:pt>
                <c:pt idx="2601">
                  <c:v>3.1539999999949901</c:v>
                </c:pt>
                <c:pt idx="2602">
                  <c:v>3.4580000000019502</c:v>
                </c:pt>
                <c:pt idx="2603">
                  <c:v>3.1409999999993898</c:v>
                </c:pt>
                <c:pt idx="2604">
                  <c:v>3.7099999999981002</c:v>
                </c:pt>
                <c:pt idx="2605">
                  <c:v>3.1429999999943399</c:v>
                </c:pt>
                <c:pt idx="2606">
                  <c:v>3.0900000000002499</c:v>
                </c:pt>
                <c:pt idx="2607">
                  <c:v>3.4440000000017701</c:v>
                </c:pt>
                <c:pt idx="2608">
                  <c:v>3.6239999999949601</c:v>
                </c:pt>
                <c:pt idx="2609">
                  <c:v>3.71700000000174</c:v>
                </c:pt>
                <c:pt idx="2610">
                  <c:v>3.4190000000009402</c:v>
                </c:pt>
                <c:pt idx="2611">
                  <c:v>3.3900000000031101</c:v>
                </c:pt>
                <c:pt idx="2612">
                  <c:v>3.06600000000401</c:v>
                </c:pt>
                <c:pt idx="2613">
                  <c:v>3.5269999999982802</c:v>
                </c:pt>
                <c:pt idx="2614">
                  <c:v>3.8600000000030801</c:v>
                </c:pt>
                <c:pt idx="2615">
                  <c:v>3.6740000000037298</c:v>
                </c:pt>
                <c:pt idx="2616">
                  <c:v>3.3329999999978099</c:v>
                </c:pt>
                <c:pt idx="2617">
                  <c:v>3.5269999999982802</c:v>
                </c:pt>
                <c:pt idx="2618">
                  <c:v>3.7099999999981002</c:v>
                </c:pt>
                <c:pt idx="2619">
                  <c:v>3.7609999999972299</c:v>
                </c:pt>
                <c:pt idx="2620">
                  <c:v>3.51600000000473</c:v>
                </c:pt>
                <c:pt idx="2621">
                  <c:v>3.51100000000315</c:v>
                </c:pt>
                <c:pt idx="2622">
                  <c:v>3.6789999999982101</c:v>
                </c:pt>
                <c:pt idx="2623">
                  <c:v>3.85599999999897</c:v>
                </c:pt>
                <c:pt idx="2624">
                  <c:v>3.6070000000023499</c:v>
                </c:pt>
                <c:pt idx="2625">
                  <c:v>3.8979999999995099</c:v>
                </c:pt>
                <c:pt idx="2626">
                  <c:v>3.1099999999994998</c:v>
                </c:pt>
                <c:pt idx="2627">
                  <c:v>3.2280000000000002</c:v>
                </c:pt>
                <c:pt idx="2628">
                  <c:v>3.4879999999972702</c:v>
                </c:pt>
                <c:pt idx="2629">
                  <c:v>3.1719999999992798</c:v>
                </c:pt>
                <c:pt idx="2630">
                  <c:v>3.5929999999950701</c:v>
                </c:pt>
                <c:pt idx="2631">
                  <c:v>3.68199999999774</c:v>
                </c:pt>
                <c:pt idx="2632">
                  <c:v>3.3480000000025698</c:v>
                </c:pt>
                <c:pt idx="2633">
                  <c:v>3.6149999999963698</c:v>
                </c:pt>
                <c:pt idx="2634">
                  <c:v>3.17700000000087</c:v>
                </c:pt>
                <c:pt idx="2635">
                  <c:v>3.1989999999950598</c:v>
                </c:pt>
                <c:pt idx="2636">
                  <c:v>3.10699999999997</c:v>
                </c:pt>
                <c:pt idx="2637">
                  <c:v>3.4489999999962602</c:v>
                </c:pt>
                <c:pt idx="2638">
                  <c:v>3.09099999999773</c:v>
                </c:pt>
                <c:pt idx="2639">
                  <c:v>3.2649999999989601</c:v>
                </c:pt>
                <c:pt idx="2640">
                  <c:v>3.33899999999687</c:v>
                </c:pt>
                <c:pt idx="2641">
                  <c:v>3.21199999999777</c:v>
                </c:pt>
                <c:pt idx="2642">
                  <c:v>3.4530000000003702</c:v>
                </c:pt>
                <c:pt idx="2643">
                  <c:v>3.49700000000297</c:v>
                </c:pt>
                <c:pt idx="2644">
                  <c:v>3.9719999999974198</c:v>
                </c:pt>
                <c:pt idx="2645">
                  <c:v>3.6249999999995399</c:v>
                </c:pt>
                <c:pt idx="2646">
                  <c:v>3.41699999999889</c:v>
                </c:pt>
                <c:pt idx="2647">
                  <c:v>3.3120000000010901</c:v>
                </c:pt>
                <c:pt idx="2648">
                  <c:v>3.0579999999957801</c:v>
                </c:pt>
                <c:pt idx="2649">
                  <c:v>3.3260000000012702</c:v>
                </c:pt>
                <c:pt idx="2650">
                  <c:v>3.3900000000031101</c:v>
                </c:pt>
                <c:pt idx="2651">
                  <c:v>3.34500000000304</c:v>
                </c:pt>
                <c:pt idx="2652">
                  <c:v>3.5090000000010901</c:v>
                </c:pt>
                <c:pt idx="2653">
                  <c:v>5.04099999999851</c:v>
                </c:pt>
                <c:pt idx="2654">
                  <c:v>3.26300000000401</c:v>
                </c:pt>
                <c:pt idx="2655">
                  <c:v>3.8490000000024298</c:v>
                </c:pt>
                <c:pt idx="2656">
                  <c:v>4.7980000000009602</c:v>
                </c:pt>
                <c:pt idx="2657">
                  <c:v>3.1839999999974098</c:v>
                </c:pt>
                <c:pt idx="2658">
                  <c:v>3.05199999999672</c:v>
                </c:pt>
                <c:pt idx="2659">
                  <c:v>3.2369999999985999</c:v>
                </c:pt>
                <c:pt idx="2660">
                  <c:v>3.2629999999969002</c:v>
                </c:pt>
                <c:pt idx="2661">
                  <c:v>3.5790000000019901</c:v>
                </c:pt>
                <c:pt idx="2662">
                  <c:v>3.0980000000013699</c:v>
                </c:pt>
                <c:pt idx="2663">
                  <c:v>3.3930000000026399</c:v>
                </c:pt>
                <c:pt idx="2664">
                  <c:v>3.4289999999970102</c:v>
                </c:pt>
                <c:pt idx="2665">
                  <c:v>3.2970000000034299</c:v>
                </c:pt>
                <c:pt idx="2666">
                  <c:v>3.1389999999973299</c:v>
                </c:pt>
                <c:pt idx="2667">
                  <c:v>3.1490000000005098</c:v>
                </c:pt>
                <c:pt idx="2668">
                  <c:v>3.4059999999982402</c:v>
                </c:pt>
                <c:pt idx="2669">
                  <c:v>3.1849999999948801</c:v>
                </c:pt>
                <c:pt idx="2670">
                  <c:v>3.0379999999965399</c:v>
                </c:pt>
                <c:pt idx="2671">
                  <c:v>3.6619999999984998</c:v>
                </c:pt>
                <c:pt idx="2672">
                  <c:v>3.1169999999960298</c:v>
                </c:pt>
                <c:pt idx="2673">
                  <c:v>3.9249999999952898</c:v>
                </c:pt>
                <c:pt idx="2674">
                  <c:v>3.7500000000036899</c:v>
                </c:pt>
                <c:pt idx="2675">
                  <c:v>3.1220000000047299</c:v>
                </c:pt>
                <c:pt idx="2676">
                  <c:v>3.1010000000009001</c:v>
                </c:pt>
                <c:pt idx="2677">
                  <c:v>3.4580000000019502</c:v>
                </c:pt>
                <c:pt idx="2678">
                  <c:v>4.0490000000019597</c:v>
                </c:pt>
                <c:pt idx="2679">
                  <c:v>3.4830000000027801</c:v>
                </c:pt>
                <c:pt idx="2680">
                  <c:v>3.4579999999948501</c:v>
                </c:pt>
                <c:pt idx="2681">
                  <c:v>3.8409999999942102</c:v>
                </c:pt>
                <c:pt idx="2682">
                  <c:v>3.4830000000027801</c:v>
                </c:pt>
                <c:pt idx="2683">
                  <c:v>4.60999999999955</c:v>
                </c:pt>
                <c:pt idx="2684">
                  <c:v>4.7429999999977204</c:v>
                </c:pt>
                <c:pt idx="2685">
                  <c:v>4.3209999999973503</c:v>
                </c:pt>
                <c:pt idx="2686">
                  <c:v>4.4749999999993397</c:v>
                </c:pt>
                <c:pt idx="2687">
                  <c:v>3.6320000000031798</c:v>
                </c:pt>
                <c:pt idx="2688">
                  <c:v>3.2660000000035398</c:v>
                </c:pt>
                <c:pt idx="2689">
                  <c:v>3.4109999999998299</c:v>
                </c:pt>
                <c:pt idx="2690">
                  <c:v>3.1269999999992102</c:v>
                </c:pt>
                <c:pt idx="2691">
                  <c:v>3.2169999999993499</c:v>
                </c:pt>
                <c:pt idx="2692">
                  <c:v>3.5499999999970502</c:v>
                </c:pt>
                <c:pt idx="2693">
                  <c:v>3.47299999999961</c:v>
                </c:pt>
                <c:pt idx="2694">
                  <c:v>3.4600000000040101</c:v>
                </c:pt>
                <c:pt idx="2695">
                  <c:v>5.9259999999952102</c:v>
                </c:pt>
                <c:pt idx="2696">
                  <c:v>3.2640000000014799</c:v>
                </c:pt>
                <c:pt idx="2697">
                  <c:v>3.10899999999492</c:v>
                </c:pt>
                <c:pt idx="2698">
                  <c:v>4.1080000000022201</c:v>
                </c:pt>
                <c:pt idx="2699">
                  <c:v>3.5109999999960402</c:v>
                </c:pt>
                <c:pt idx="2700">
                  <c:v>3.5570000000006901</c:v>
                </c:pt>
                <c:pt idx="2701">
                  <c:v>3.7110000000026799</c:v>
                </c:pt>
                <c:pt idx="2702">
                  <c:v>4.5329999999950097</c:v>
                </c:pt>
                <c:pt idx="2703">
                  <c:v>3.5589999999956401</c:v>
                </c:pt>
                <c:pt idx="2704">
                  <c:v>3.0780000000021301</c:v>
                </c:pt>
                <c:pt idx="2705">
                  <c:v>3.74399999999752</c:v>
                </c:pt>
                <c:pt idx="2706">
                  <c:v>3.66999999999961</c:v>
                </c:pt>
                <c:pt idx="2707">
                  <c:v>3.5639999999972298</c:v>
                </c:pt>
                <c:pt idx="2708">
                  <c:v>3.1090000000020201</c:v>
                </c:pt>
                <c:pt idx="2709">
                  <c:v>3.3110000000036099</c:v>
                </c:pt>
                <c:pt idx="2710">
                  <c:v>3.3200000000022101</c:v>
                </c:pt>
                <c:pt idx="2711">
                  <c:v>3.2750000000021302</c:v>
                </c:pt>
                <c:pt idx="2712">
                  <c:v>3.2619999999994298</c:v>
                </c:pt>
                <c:pt idx="2713">
                  <c:v>3.6029999999982398</c:v>
                </c:pt>
                <c:pt idx="2714">
                  <c:v>3.6070000000023499</c:v>
                </c:pt>
                <c:pt idx="2715">
                  <c:v>3.9890000000042298</c:v>
                </c:pt>
                <c:pt idx="2716">
                  <c:v>3.41699999999889</c:v>
                </c:pt>
                <c:pt idx="2717">
                  <c:v>3.4199999999984199</c:v>
                </c:pt>
                <c:pt idx="2718">
                  <c:v>3.5480000000021001</c:v>
                </c:pt>
                <c:pt idx="2719">
                  <c:v>3.2689999999959598</c:v>
                </c:pt>
                <c:pt idx="2720">
                  <c:v>4.6029999999959097</c:v>
                </c:pt>
                <c:pt idx="2721">
                  <c:v>4.79400000000396</c:v>
                </c:pt>
                <c:pt idx="2722">
                  <c:v>2.98199999999582</c:v>
                </c:pt>
                <c:pt idx="2723">
                  <c:v>3.17299999999676</c:v>
                </c:pt>
                <c:pt idx="2724">
                  <c:v>3.1409999999993898</c:v>
                </c:pt>
                <c:pt idx="2725">
                  <c:v>3.2870000000002602</c:v>
                </c:pt>
                <c:pt idx="2726">
                  <c:v>3.0489999999971902</c:v>
                </c:pt>
                <c:pt idx="2727">
                  <c:v>3.3949999999975899</c:v>
                </c:pt>
                <c:pt idx="2728">
                  <c:v>3.1210000000001501</c:v>
                </c:pt>
                <c:pt idx="2729">
                  <c:v>3.6850000000043699</c:v>
                </c:pt>
                <c:pt idx="2730">
                  <c:v>3.41500000000394</c:v>
                </c:pt>
                <c:pt idx="2731">
                  <c:v>3.20600000000581</c:v>
                </c:pt>
                <c:pt idx="2732">
                  <c:v>3.1560000000041502</c:v>
                </c:pt>
                <c:pt idx="2733">
                  <c:v>3.5039999999995</c:v>
                </c:pt>
                <c:pt idx="2734">
                  <c:v>3.64700000000084</c:v>
                </c:pt>
                <c:pt idx="2735">
                  <c:v>3.1990000000021701</c:v>
                </c:pt>
                <c:pt idx="2736">
                  <c:v>4.6450000000035603</c:v>
                </c:pt>
                <c:pt idx="2737">
                  <c:v>4.3620000000004202</c:v>
                </c:pt>
                <c:pt idx="2738">
                  <c:v>3.4769999999966199</c:v>
                </c:pt>
                <c:pt idx="2739">
                  <c:v>3.3139999999960401</c:v>
                </c:pt>
                <c:pt idx="2740">
                  <c:v>3.1170000000031401</c:v>
                </c:pt>
                <c:pt idx="2741">
                  <c:v>3.55299999999658</c:v>
                </c:pt>
                <c:pt idx="2742">
                  <c:v>3.2730000000000801</c:v>
                </c:pt>
                <c:pt idx="2743">
                  <c:v>3.4179999999963599</c:v>
                </c:pt>
                <c:pt idx="2744">
                  <c:v>3.1250000000042601</c:v>
                </c:pt>
                <c:pt idx="2745">
                  <c:v>3.4929999999988501</c:v>
                </c:pt>
                <c:pt idx="2746">
                  <c:v>3.5990000000012401</c:v>
                </c:pt>
                <c:pt idx="2747">
                  <c:v>3.3659999999997501</c:v>
                </c:pt>
                <c:pt idx="2748">
                  <c:v>3.3989999999945999</c:v>
                </c:pt>
                <c:pt idx="2749">
                  <c:v>3.4369999999981302</c:v>
                </c:pt>
                <c:pt idx="2750">
                  <c:v>3.62699999999449</c:v>
                </c:pt>
                <c:pt idx="2751">
                  <c:v>3.7469999999970498</c:v>
                </c:pt>
                <c:pt idx="2752">
                  <c:v>3.2920000000018401</c:v>
                </c:pt>
                <c:pt idx="2753">
                  <c:v>3.4849999999977399</c:v>
                </c:pt>
                <c:pt idx="2754">
                  <c:v>3.46200000000607</c:v>
                </c:pt>
                <c:pt idx="2755">
                  <c:v>3.1820000000024602</c:v>
                </c:pt>
                <c:pt idx="2756">
                  <c:v>3.37600000000293</c:v>
                </c:pt>
                <c:pt idx="2757">
                  <c:v>3.87499999999363</c:v>
                </c:pt>
                <c:pt idx="2758">
                  <c:v>3.0499999999946601</c:v>
                </c:pt>
                <c:pt idx="2759">
                  <c:v>3.53799999999893</c:v>
                </c:pt>
                <c:pt idx="2760">
                  <c:v>2.9299999999992101</c:v>
                </c:pt>
                <c:pt idx="2761">
                  <c:v>3.08500000000577</c:v>
                </c:pt>
                <c:pt idx="2762">
                  <c:v>3.20800000000076</c:v>
                </c:pt>
                <c:pt idx="2763">
                  <c:v>3.2050000000012302</c:v>
                </c:pt>
                <c:pt idx="2764">
                  <c:v>3.36199999999564</c:v>
                </c:pt>
                <c:pt idx="2765">
                  <c:v>3.6529999999999001</c:v>
                </c:pt>
                <c:pt idx="2766">
                  <c:v>3.56899999999882</c:v>
                </c:pt>
                <c:pt idx="2767">
                  <c:v>3.4190000000009402</c:v>
                </c:pt>
                <c:pt idx="2768">
                  <c:v>3.6410000000017799</c:v>
                </c:pt>
                <c:pt idx="2769">
                  <c:v>3.3010000000004398</c:v>
                </c:pt>
                <c:pt idx="2770">
                  <c:v>3.5419999999959302</c:v>
                </c:pt>
                <c:pt idx="2771">
                  <c:v>3.1610000000057399</c:v>
                </c:pt>
                <c:pt idx="2772">
                  <c:v>3.0560000000008301</c:v>
                </c:pt>
                <c:pt idx="2773">
                  <c:v>3.77499999999741</c:v>
                </c:pt>
                <c:pt idx="2774">
                  <c:v>3.4309999999990701</c:v>
                </c:pt>
                <c:pt idx="2775">
                  <c:v>3.5069999999990298</c:v>
                </c:pt>
                <c:pt idx="2776">
                  <c:v>3.5740000000004102</c:v>
                </c:pt>
                <c:pt idx="2777">
                  <c:v>3.4559999999999</c:v>
                </c:pt>
                <c:pt idx="2778">
                  <c:v>3.1429999999943399</c:v>
                </c:pt>
                <c:pt idx="2779">
                  <c:v>3.1260000000017301</c:v>
                </c:pt>
                <c:pt idx="2780">
                  <c:v>3.3790000000024598</c:v>
                </c:pt>
                <c:pt idx="2781">
                  <c:v>3.5780000000045198</c:v>
                </c:pt>
                <c:pt idx="2782">
                  <c:v>3.4589999999994299</c:v>
                </c:pt>
                <c:pt idx="2783">
                  <c:v>3.27800000000166</c:v>
                </c:pt>
                <c:pt idx="2784">
                  <c:v>3.23900000000065</c:v>
                </c:pt>
                <c:pt idx="2785">
                  <c:v>4.1579999999967701</c:v>
                </c:pt>
                <c:pt idx="2786">
                  <c:v>3.3669999999972302</c:v>
                </c:pt>
                <c:pt idx="2787">
                  <c:v>3.4750000000016699</c:v>
                </c:pt>
                <c:pt idx="2788">
                  <c:v>4.2250000000052497</c:v>
                </c:pt>
                <c:pt idx="2789">
                  <c:v>4.9119999999973603</c:v>
                </c:pt>
                <c:pt idx="2790">
                  <c:v>3.9579999999972402</c:v>
                </c:pt>
                <c:pt idx="2791">
                  <c:v>4.2360000000058999</c:v>
                </c:pt>
                <c:pt idx="2792">
                  <c:v>3.24299999999766</c:v>
                </c:pt>
                <c:pt idx="2793">
                  <c:v>3.2879999999977301</c:v>
                </c:pt>
                <c:pt idx="2794">
                  <c:v>3.6950000000004399</c:v>
                </c:pt>
                <c:pt idx="2795">
                  <c:v>3.17299999999676</c:v>
                </c:pt>
                <c:pt idx="2796">
                  <c:v>3.13799999999986</c:v>
                </c:pt>
                <c:pt idx="2797">
                  <c:v>3.2959999999988501</c:v>
                </c:pt>
                <c:pt idx="2798">
                  <c:v>3.5619999999951801</c:v>
                </c:pt>
                <c:pt idx="2799">
                  <c:v>3.1710000000018099</c:v>
                </c:pt>
                <c:pt idx="2800">
                  <c:v>3.5719999999983498</c:v>
                </c:pt>
                <c:pt idx="2801">
                  <c:v>3.42599999999748</c:v>
                </c:pt>
                <c:pt idx="2802">
                  <c:v>3.0629999999973698</c:v>
                </c:pt>
                <c:pt idx="2803">
                  <c:v>3.3809999999974099</c:v>
                </c:pt>
                <c:pt idx="2804">
                  <c:v>3.2020000000016999</c:v>
                </c:pt>
                <c:pt idx="2805">
                  <c:v>3.17299999999676</c:v>
                </c:pt>
                <c:pt idx="2806">
                  <c:v>3.56899999999882</c:v>
                </c:pt>
                <c:pt idx="2807">
                  <c:v>3.2289999999974799</c:v>
                </c:pt>
                <c:pt idx="2808">
                  <c:v>3.1140000000036099</c:v>
                </c:pt>
                <c:pt idx="2809">
                  <c:v>3.1819999999953499</c:v>
                </c:pt>
                <c:pt idx="2810">
                  <c:v>3.0879999999982002</c:v>
                </c:pt>
                <c:pt idx="2811">
                  <c:v>3.4990000000050201</c:v>
                </c:pt>
                <c:pt idx="2812">
                  <c:v>3.6300000000011301</c:v>
                </c:pt>
                <c:pt idx="2813">
                  <c:v>3.7960000000012402</c:v>
                </c:pt>
                <c:pt idx="2814">
                  <c:v>3.2560000000003599</c:v>
                </c:pt>
                <c:pt idx="2815">
                  <c:v>3.6319999999960801</c:v>
                </c:pt>
                <c:pt idx="2816">
                  <c:v>2.9930000000035699</c:v>
                </c:pt>
                <c:pt idx="2817">
                  <c:v>3.4220000000004802</c:v>
                </c:pt>
                <c:pt idx="2818">
                  <c:v>3.1010000000009001</c:v>
                </c:pt>
                <c:pt idx="2819">
                  <c:v>3.2099999999957101</c:v>
                </c:pt>
                <c:pt idx="2820">
                  <c:v>3.9329999999964098</c:v>
                </c:pt>
                <c:pt idx="2821">
                  <c:v>3.19199999999852</c:v>
                </c:pt>
                <c:pt idx="2822">
                  <c:v>4.4700000000048501</c:v>
                </c:pt>
                <c:pt idx="2823">
                  <c:v>3.4759999999991402</c:v>
                </c:pt>
                <c:pt idx="2824">
                  <c:v>3.0870000000007201</c:v>
                </c:pt>
                <c:pt idx="2825">
                  <c:v>3.4859999999952098</c:v>
                </c:pt>
                <c:pt idx="2826">
                  <c:v>4.0759999999977401</c:v>
                </c:pt>
                <c:pt idx="2827">
                  <c:v>4.2869999999979296</c:v>
                </c:pt>
                <c:pt idx="2828">
                  <c:v>3.0849999999986699</c:v>
                </c:pt>
                <c:pt idx="2829">
                  <c:v>3.3030000000024899</c:v>
                </c:pt>
                <c:pt idx="2830">
                  <c:v>3.17299999999676</c:v>
                </c:pt>
                <c:pt idx="2831">
                  <c:v>3.6200000000050601</c:v>
                </c:pt>
                <c:pt idx="2832">
                  <c:v>3.04100000000318</c:v>
                </c:pt>
                <c:pt idx="2833">
                  <c:v>3.3019999999979102</c:v>
                </c:pt>
                <c:pt idx="2834">
                  <c:v>3.2679999999984899</c:v>
                </c:pt>
                <c:pt idx="2835">
                  <c:v>3.15100000000256</c:v>
                </c:pt>
                <c:pt idx="2836">
                  <c:v>3.0530000000012998</c:v>
                </c:pt>
                <c:pt idx="2837">
                  <c:v>3.53600000000398</c:v>
                </c:pt>
                <c:pt idx="2838">
                  <c:v>3.35199999999957</c:v>
                </c:pt>
                <c:pt idx="2839">
                  <c:v>3.1629999999935801</c:v>
                </c:pt>
                <c:pt idx="2840">
                  <c:v>3.6410000000017799</c:v>
                </c:pt>
                <c:pt idx="2841">
                  <c:v>3.3419999999963999</c:v>
                </c:pt>
                <c:pt idx="2842">
                  <c:v>3.74399999999752</c:v>
                </c:pt>
                <c:pt idx="2843">
                  <c:v>3.2959999999988501</c:v>
                </c:pt>
                <c:pt idx="2844">
                  <c:v>3.0569999999983102</c:v>
                </c:pt>
                <c:pt idx="2845">
                  <c:v>3.4020000000012298</c:v>
                </c:pt>
                <c:pt idx="2846">
                  <c:v>3.2110000000002898</c:v>
                </c:pt>
                <c:pt idx="2847">
                  <c:v>3.49700000000297</c:v>
                </c:pt>
                <c:pt idx="2848">
                  <c:v>3.4229999999979501</c:v>
                </c:pt>
                <c:pt idx="2849">
                  <c:v>3.18500000000199</c:v>
                </c:pt>
                <c:pt idx="2850">
                  <c:v>3.53400000000192</c:v>
                </c:pt>
                <c:pt idx="2851">
                  <c:v>3.23900000000065</c:v>
                </c:pt>
                <c:pt idx="2852">
                  <c:v>3.54200000000304</c:v>
                </c:pt>
                <c:pt idx="2853">
                  <c:v>3.2019999999945901</c:v>
                </c:pt>
                <c:pt idx="2854">
                  <c:v>3.32099999999968</c:v>
                </c:pt>
                <c:pt idx="2855">
                  <c:v>3.9119999999996899</c:v>
                </c:pt>
                <c:pt idx="2856">
                  <c:v>3.54200000000304</c:v>
                </c:pt>
                <c:pt idx="2857">
                  <c:v>3.5850000000010498</c:v>
                </c:pt>
                <c:pt idx="2858">
                  <c:v>3.1970000000001102</c:v>
                </c:pt>
                <c:pt idx="2859">
                  <c:v>3.54200000000304</c:v>
                </c:pt>
                <c:pt idx="2860">
                  <c:v>3.4010000000037599</c:v>
                </c:pt>
                <c:pt idx="2861">
                  <c:v>3.6849999999972698</c:v>
                </c:pt>
                <c:pt idx="2862">
                  <c:v>3.87899999999774</c:v>
                </c:pt>
                <c:pt idx="2863">
                  <c:v>3.1210000000001501</c:v>
                </c:pt>
                <c:pt idx="2864">
                  <c:v>3.9129999999971599</c:v>
                </c:pt>
                <c:pt idx="2865">
                  <c:v>3.4929999999988501</c:v>
                </c:pt>
                <c:pt idx="2866">
                  <c:v>3.28399999999362</c:v>
                </c:pt>
                <c:pt idx="2867">
                  <c:v>3.2800000000037199</c:v>
                </c:pt>
                <c:pt idx="2868">
                  <c:v>4.0130000000004804</c:v>
                </c:pt>
                <c:pt idx="2869">
                  <c:v>3.2499999999942002</c:v>
                </c:pt>
                <c:pt idx="2870">
                  <c:v>3.0619999999998901</c:v>
                </c:pt>
                <c:pt idx="2871">
                  <c:v>3.3180000000001502</c:v>
                </c:pt>
                <c:pt idx="2872">
                  <c:v>3.46499999999849</c:v>
                </c:pt>
                <c:pt idx="2873">
                  <c:v>3.5570000000006901</c:v>
                </c:pt>
                <c:pt idx="2874">
                  <c:v>3.3540000000016299</c:v>
                </c:pt>
                <c:pt idx="2875">
                  <c:v>3.9239999999978101</c:v>
                </c:pt>
                <c:pt idx="2876">
                  <c:v>3.4139999999993602</c:v>
                </c:pt>
                <c:pt idx="2877">
                  <c:v>3.9169999999941698</c:v>
                </c:pt>
                <c:pt idx="2878">
                  <c:v>3.0590000000003599</c:v>
                </c:pt>
                <c:pt idx="2879">
                  <c:v>3.6300000000011301</c:v>
                </c:pt>
                <c:pt idx="2880">
                  <c:v>3.7609999999972299</c:v>
                </c:pt>
                <c:pt idx="2881">
                  <c:v>3.6449999999987801</c:v>
                </c:pt>
                <c:pt idx="2882">
                  <c:v>3.65500000000196</c:v>
                </c:pt>
                <c:pt idx="2883">
                  <c:v>3.4819999999981999</c:v>
                </c:pt>
                <c:pt idx="2884">
                  <c:v>4.0549999999939201</c:v>
                </c:pt>
                <c:pt idx="2885">
                  <c:v>3.5239999999987499</c:v>
                </c:pt>
                <c:pt idx="2886">
                  <c:v>3.44799999999878</c:v>
                </c:pt>
                <c:pt idx="2887">
                  <c:v>3.6339999999981298</c:v>
                </c:pt>
                <c:pt idx="2888">
                  <c:v>3.03300000000206</c:v>
                </c:pt>
                <c:pt idx="2889">
                  <c:v>3.3950000000046998</c:v>
                </c:pt>
                <c:pt idx="2890">
                  <c:v>3.3369999999948101</c:v>
                </c:pt>
                <c:pt idx="2891">
                  <c:v>3.69400000000297</c:v>
                </c:pt>
                <c:pt idx="2892">
                  <c:v>3.53499999999939</c:v>
                </c:pt>
                <c:pt idx="2893">
                  <c:v>3.41500000000394</c:v>
                </c:pt>
                <c:pt idx="2894">
                  <c:v>3.6029999999982398</c:v>
                </c:pt>
                <c:pt idx="2895">
                  <c:v>4.1720000000040596</c:v>
                </c:pt>
                <c:pt idx="2896">
                  <c:v>3.1239999999996799</c:v>
                </c:pt>
                <c:pt idx="2897">
                  <c:v>3.1490000000005098</c:v>
                </c:pt>
                <c:pt idx="2898">
                  <c:v>3.5589999999956401</c:v>
                </c:pt>
                <c:pt idx="2899">
                  <c:v>3.0300000000025298</c:v>
                </c:pt>
                <c:pt idx="2900">
                  <c:v>3.16899999999975</c:v>
                </c:pt>
                <c:pt idx="2901">
                  <c:v>3.79900000000077</c:v>
                </c:pt>
                <c:pt idx="2902">
                  <c:v>3.9129999999971599</c:v>
                </c:pt>
                <c:pt idx="2903">
                  <c:v>3.1579999999991002</c:v>
                </c:pt>
                <c:pt idx="2904">
                  <c:v>3.0840000000011898</c:v>
                </c:pt>
                <c:pt idx="2905">
                  <c:v>3.2110000000002898</c:v>
                </c:pt>
                <c:pt idx="2906">
                  <c:v>4.2710000000028003</c:v>
                </c:pt>
                <c:pt idx="2907">
                  <c:v>4.07600000000485</c:v>
                </c:pt>
                <c:pt idx="2908">
                  <c:v>3.2130000000023502</c:v>
                </c:pt>
                <c:pt idx="2909">
                  <c:v>3.1619999999961101</c:v>
                </c:pt>
                <c:pt idx="2910">
                  <c:v>3.5460000000000398</c:v>
                </c:pt>
                <c:pt idx="2911">
                  <c:v>3.1949999999980601</c:v>
                </c:pt>
                <c:pt idx="2912">
                  <c:v>3.5700000000033998</c:v>
                </c:pt>
                <c:pt idx="2913">
                  <c:v>4.13800000000463</c:v>
                </c:pt>
                <c:pt idx="2914">
                  <c:v>3.1520000000000401</c:v>
                </c:pt>
                <c:pt idx="2915">
                  <c:v>3.2909999999972599</c:v>
                </c:pt>
                <c:pt idx="2916">
                  <c:v>3.2649999999989601</c:v>
                </c:pt>
                <c:pt idx="2917">
                  <c:v>3.5060000000015599</c:v>
                </c:pt>
                <c:pt idx="2918">
                  <c:v>3.0609999999953099</c:v>
                </c:pt>
                <c:pt idx="2919">
                  <c:v>3.1000000000034298</c:v>
                </c:pt>
                <c:pt idx="2920">
                  <c:v>3.4679999999980202</c:v>
                </c:pt>
                <c:pt idx="2921">
                  <c:v>3.2009999999971201</c:v>
                </c:pt>
                <c:pt idx="2922">
                  <c:v>3.3770000000003999</c:v>
                </c:pt>
                <c:pt idx="2923">
                  <c:v>3.2480000000063498</c:v>
                </c:pt>
                <c:pt idx="2924">
                  <c:v>3.2339999999990701</c:v>
                </c:pt>
                <c:pt idx="2925">
                  <c:v>3.9639999999962998</c:v>
                </c:pt>
                <c:pt idx="2926">
                  <c:v>3.0240000000034599</c:v>
                </c:pt>
                <c:pt idx="2927">
                  <c:v>3.4040000000032902</c:v>
                </c:pt>
                <c:pt idx="2928">
                  <c:v>3.3340000000023902</c:v>
                </c:pt>
                <c:pt idx="2929">
                  <c:v>3.2200000000059901</c:v>
                </c:pt>
                <c:pt idx="2930">
                  <c:v>3.7160000000042701</c:v>
                </c:pt>
                <c:pt idx="2931">
                  <c:v>3.0430000000052302</c:v>
                </c:pt>
                <c:pt idx="2932">
                  <c:v>3.5370000000014499</c:v>
                </c:pt>
                <c:pt idx="2933">
                  <c:v>3.9620000000013502</c:v>
                </c:pt>
                <c:pt idx="2934">
                  <c:v>3.2110000000002898</c:v>
                </c:pt>
                <c:pt idx="2935">
                  <c:v>4.2240000000006699</c:v>
                </c:pt>
                <c:pt idx="2936">
                  <c:v>3.4910000000039001</c:v>
                </c:pt>
                <c:pt idx="2937">
                  <c:v>3.2830000000032502</c:v>
                </c:pt>
                <c:pt idx="2938">
                  <c:v>3.6030000000053501</c:v>
                </c:pt>
                <c:pt idx="2939">
                  <c:v>3.1029999999958502</c:v>
                </c:pt>
                <c:pt idx="2940">
                  <c:v>3.2360000000011202</c:v>
                </c:pt>
                <c:pt idx="2941">
                  <c:v>3.33700000000192</c:v>
                </c:pt>
                <c:pt idx="2942">
                  <c:v>3.7590000000022799</c:v>
                </c:pt>
                <c:pt idx="2943">
                  <c:v>3.0879999999982002</c:v>
                </c:pt>
                <c:pt idx="2944">
                  <c:v>3.0409999999960702</c:v>
                </c:pt>
                <c:pt idx="2945">
                  <c:v>3.0569999999983102</c:v>
                </c:pt>
                <c:pt idx="2946">
                  <c:v>3.5530000000036899</c:v>
                </c:pt>
                <c:pt idx="2947">
                  <c:v>3.4719999999950302</c:v>
                </c:pt>
                <c:pt idx="2948">
                  <c:v>3.5559999999961098</c:v>
                </c:pt>
                <c:pt idx="2949">
                  <c:v>3.47299999999961</c:v>
                </c:pt>
                <c:pt idx="2950">
                  <c:v>2.9899999999969298</c:v>
                </c:pt>
                <c:pt idx="2951">
                  <c:v>3.5480000000021001</c:v>
                </c:pt>
                <c:pt idx="2952">
                  <c:v>3.4580000000019502</c:v>
                </c:pt>
                <c:pt idx="2953">
                  <c:v>4.0130000000004804</c:v>
                </c:pt>
                <c:pt idx="2954">
                  <c:v>3.7719999999978802</c:v>
                </c:pt>
                <c:pt idx="2955">
                  <c:v>3.3159999999980898</c:v>
                </c:pt>
                <c:pt idx="2956">
                  <c:v>3.3139999999960401</c:v>
                </c:pt>
                <c:pt idx="2957">
                  <c:v>3.25500000000289</c:v>
                </c:pt>
                <c:pt idx="2958">
                  <c:v>4.4230000000027303</c:v>
                </c:pt>
                <c:pt idx="2959">
                  <c:v>3.0590000000003599</c:v>
                </c:pt>
                <c:pt idx="2960">
                  <c:v>3.2210000000034702</c:v>
                </c:pt>
                <c:pt idx="2961">
                  <c:v>3.5949999999971198</c:v>
                </c:pt>
                <c:pt idx="2962">
                  <c:v>3.5319999999998601</c:v>
                </c:pt>
                <c:pt idx="2963">
                  <c:v>4.0660000000016696</c:v>
                </c:pt>
                <c:pt idx="2964">
                  <c:v>3.1710000000018099</c:v>
                </c:pt>
                <c:pt idx="2965">
                  <c:v>3.2890000000023099</c:v>
                </c:pt>
                <c:pt idx="2966">
                  <c:v>3.3460000000005099</c:v>
                </c:pt>
                <c:pt idx="2967">
                  <c:v>3.42500000000001</c:v>
                </c:pt>
                <c:pt idx="2968">
                  <c:v>2.8879999999986601</c:v>
                </c:pt>
                <c:pt idx="2969">
                  <c:v>3.4559999999999</c:v>
                </c:pt>
                <c:pt idx="2970">
                  <c:v>3.0740000000051202</c:v>
                </c:pt>
                <c:pt idx="2971">
                  <c:v>2.9930000000035699</c:v>
                </c:pt>
                <c:pt idx="2972">
                  <c:v>2.9560000000046198</c:v>
                </c:pt>
                <c:pt idx="2973">
                  <c:v>3.0689999999964299</c:v>
                </c:pt>
                <c:pt idx="2974">
                  <c:v>3.2179999999968301</c:v>
                </c:pt>
                <c:pt idx="2975">
                  <c:v>3.0760000000000698</c:v>
                </c:pt>
                <c:pt idx="2976">
                  <c:v>3.4039999999961799</c:v>
                </c:pt>
                <c:pt idx="2977">
                  <c:v>3.4429999999971899</c:v>
                </c:pt>
                <c:pt idx="2978">
                  <c:v>2.9389999999978</c:v>
                </c:pt>
                <c:pt idx="2979">
                  <c:v>3.5279999999957501</c:v>
                </c:pt>
                <c:pt idx="2980">
                  <c:v>2.9329999999987399</c:v>
                </c:pt>
                <c:pt idx="2981">
                  <c:v>3.50300000000203</c:v>
                </c:pt>
                <c:pt idx="2982">
                  <c:v>3.25099999999878</c:v>
                </c:pt>
                <c:pt idx="2983">
                  <c:v>3.0689999999964299</c:v>
                </c:pt>
                <c:pt idx="2984">
                  <c:v>3.4610000000014902</c:v>
                </c:pt>
                <c:pt idx="2985">
                  <c:v>4.4770000000013903</c:v>
                </c:pt>
                <c:pt idx="2986">
                  <c:v>3.51100000000315</c:v>
                </c:pt>
                <c:pt idx="2987">
                  <c:v>3.2569999999978401</c:v>
                </c:pt>
                <c:pt idx="2988">
                  <c:v>2.97199999999975</c:v>
                </c:pt>
                <c:pt idx="2989">
                  <c:v>3.4589999999994299</c:v>
                </c:pt>
                <c:pt idx="2990">
                  <c:v>3.2719999999954998</c:v>
                </c:pt>
                <c:pt idx="2991">
                  <c:v>3.3570000000011602</c:v>
                </c:pt>
                <c:pt idx="2992">
                  <c:v>4.0800000000018599</c:v>
                </c:pt>
                <c:pt idx="2993">
                  <c:v>3.15299999999751</c:v>
                </c:pt>
                <c:pt idx="2994">
                  <c:v>3.1350000000003302</c:v>
                </c:pt>
                <c:pt idx="2995">
                  <c:v>3.0090000000058099</c:v>
                </c:pt>
                <c:pt idx="2996">
                  <c:v>3.5099999999985698</c:v>
                </c:pt>
                <c:pt idx="2997">
                  <c:v>3.3959999999950599</c:v>
                </c:pt>
                <c:pt idx="2998">
                  <c:v>2.9510000000030301</c:v>
                </c:pt>
                <c:pt idx="2999">
                  <c:v>3.6510000000049501</c:v>
                </c:pt>
                <c:pt idx="3000">
                  <c:v>4.1939999999982502</c:v>
                </c:pt>
                <c:pt idx="3001">
                  <c:v>3.1049999999979101</c:v>
                </c:pt>
                <c:pt idx="3002">
                  <c:v>3.4980000000004399</c:v>
                </c:pt>
                <c:pt idx="3003">
                  <c:v>3.0280000000004699</c:v>
                </c:pt>
                <c:pt idx="3004">
                  <c:v>3.10500000000502</c:v>
                </c:pt>
                <c:pt idx="3005">
                  <c:v>3.8920000000004502</c:v>
                </c:pt>
                <c:pt idx="3006">
                  <c:v>3.4379999999956099</c:v>
                </c:pt>
                <c:pt idx="3007">
                  <c:v>3.51100000000315</c:v>
                </c:pt>
                <c:pt idx="3008">
                  <c:v>3.1320000000007999</c:v>
                </c:pt>
                <c:pt idx="3009">
                  <c:v>3.6340000000052401</c:v>
                </c:pt>
                <c:pt idx="3010">
                  <c:v>3.33899999999687</c:v>
                </c:pt>
                <c:pt idx="3011">
                  <c:v>3.4740000000041902</c:v>
                </c:pt>
                <c:pt idx="3012">
                  <c:v>3.3809999999974099</c:v>
                </c:pt>
                <c:pt idx="3013">
                  <c:v>3.2959999999988501</c:v>
                </c:pt>
                <c:pt idx="3014">
                  <c:v>3.45000000000084</c:v>
                </c:pt>
                <c:pt idx="3015">
                  <c:v>3.3529999999970501</c:v>
                </c:pt>
                <c:pt idx="3016">
                  <c:v>3.5439999999979901</c:v>
                </c:pt>
                <c:pt idx="3017">
                  <c:v>3.56700000000387</c:v>
                </c:pt>
                <c:pt idx="3018">
                  <c:v>3.4570000000044798</c:v>
                </c:pt>
                <c:pt idx="3019">
                  <c:v>3.4679999999980202</c:v>
                </c:pt>
                <c:pt idx="3020">
                  <c:v>2.9409999999998599</c:v>
                </c:pt>
                <c:pt idx="3021">
                  <c:v>3.3460000000005099</c:v>
                </c:pt>
                <c:pt idx="3022">
                  <c:v>3.17299999999676</c:v>
                </c:pt>
                <c:pt idx="3023">
                  <c:v>3.2449999999997199</c:v>
                </c:pt>
                <c:pt idx="3024">
                  <c:v>3.3499999999975199</c:v>
                </c:pt>
                <c:pt idx="3025">
                  <c:v>3.1960000000026398</c:v>
                </c:pt>
                <c:pt idx="3026">
                  <c:v>3.15100000000256</c:v>
                </c:pt>
                <c:pt idx="3027">
                  <c:v>3.54300000000051</c:v>
                </c:pt>
                <c:pt idx="3028">
                  <c:v>2.9950000000056298</c:v>
                </c:pt>
                <c:pt idx="3029">
                  <c:v>3.3630000000002198</c:v>
                </c:pt>
                <c:pt idx="3030">
                  <c:v>3.1429999999943399</c:v>
                </c:pt>
                <c:pt idx="3031">
                  <c:v>3.6169999999984199</c:v>
                </c:pt>
                <c:pt idx="3032">
                  <c:v>3.0789999999996098</c:v>
                </c:pt>
                <c:pt idx="3033">
                  <c:v>3.47200000000214</c:v>
                </c:pt>
                <c:pt idx="3034">
                  <c:v>3.3120000000010901</c:v>
                </c:pt>
                <c:pt idx="3035">
                  <c:v>3.44199999999972</c:v>
                </c:pt>
                <c:pt idx="3036">
                  <c:v>3.54300000000051</c:v>
                </c:pt>
                <c:pt idx="3037">
                  <c:v>3.4940000000034299</c:v>
                </c:pt>
                <c:pt idx="3038">
                  <c:v>3.9459999999991102</c:v>
                </c:pt>
                <c:pt idx="3039">
                  <c:v>3.46400000000102</c:v>
                </c:pt>
                <c:pt idx="3040">
                  <c:v>3.1109999999969702</c:v>
                </c:pt>
                <c:pt idx="3041">
                  <c:v>3.1419999999968602</c:v>
                </c:pt>
                <c:pt idx="3042">
                  <c:v>3.42000000000552</c:v>
                </c:pt>
                <c:pt idx="3043">
                  <c:v>3.5439999999979901</c:v>
                </c:pt>
                <c:pt idx="3044">
                  <c:v>3.06499999999942</c:v>
                </c:pt>
                <c:pt idx="3045">
                  <c:v>4.0369999999967296</c:v>
                </c:pt>
                <c:pt idx="3046">
                  <c:v>3.3870000000035798</c:v>
                </c:pt>
                <c:pt idx="3047">
                  <c:v>3.4780000000012001</c:v>
                </c:pt>
                <c:pt idx="3048">
                  <c:v>3.1630000000006899</c:v>
                </c:pt>
                <c:pt idx="3049">
                  <c:v>3.6050000000003002</c:v>
                </c:pt>
                <c:pt idx="3050">
                  <c:v>3.2530000000008301</c:v>
                </c:pt>
                <c:pt idx="3051">
                  <c:v>3.2069999999961798</c:v>
                </c:pt>
                <c:pt idx="3052">
                  <c:v>3.48900000000185</c:v>
                </c:pt>
                <c:pt idx="3053">
                  <c:v>3.2050000000012302</c:v>
                </c:pt>
                <c:pt idx="3054">
                  <c:v>3.3839999999969401</c:v>
                </c:pt>
                <c:pt idx="3055">
                  <c:v>3.49599999999838</c:v>
                </c:pt>
                <c:pt idx="3056">
                  <c:v>3.9060000000006299</c:v>
                </c:pt>
                <c:pt idx="3057">
                  <c:v>3.0229999999988801</c:v>
                </c:pt>
                <c:pt idx="3058">
                  <c:v>3.4330000000011198</c:v>
                </c:pt>
                <c:pt idx="3059">
                  <c:v>3.4889999999947401</c:v>
                </c:pt>
                <c:pt idx="3060">
                  <c:v>3.1829999999999301</c:v>
                </c:pt>
                <c:pt idx="3061">
                  <c:v>3.5600000000002199</c:v>
                </c:pt>
                <c:pt idx="3062">
                  <c:v>3.3340000000023902</c:v>
                </c:pt>
                <c:pt idx="3063">
                  <c:v>3.4000000000062802</c:v>
                </c:pt>
                <c:pt idx="3064">
                  <c:v>3.34699999999799</c:v>
                </c:pt>
                <c:pt idx="3065">
                  <c:v>3.3980000000042301</c:v>
                </c:pt>
                <c:pt idx="3066">
                  <c:v>3.2420000000001798</c:v>
                </c:pt>
                <c:pt idx="3067">
                  <c:v>3.8929999999979201</c:v>
                </c:pt>
                <c:pt idx="3068">
                  <c:v>3.0780000000021301</c:v>
                </c:pt>
                <c:pt idx="3069">
                  <c:v>3.5109999999960402</c:v>
                </c:pt>
                <c:pt idx="3070">
                  <c:v>3.2960000000059599</c:v>
                </c:pt>
                <c:pt idx="3071">
                  <c:v>3.20600000000581</c:v>
                </c:pt>
                <c:pt idx="3072">
                  <c:v>3.62299999999748</c:v>
                </c:pt>
                <c:pt idx="3073">
                  <c:v>3.0739999999980201</c:v>
                </c:pt>
                <c:pt idx="3074">
                  <c:v>3.5710000000008701</c:v>
                </c:pt>
                <c:pt idx="3075">
                  <c:v>3.85100000000448</c:v>
                </c:pt>
                <c:pt idx="3076">
                  <c:v>3.23900000000065</c:v>
                </c:pt>
                <c:pt idx="3077">
                  <c:v>3.5990000000012401</c:v>
                </c:pt>
                <c:pt idx="3078">
                  <c:v>2.9340000000033202</c:v>
                </c:pt>
                <c:pt idx="3079">
                  <c:v>3.4489999999962602</c:v>
                </c:pt>
                <c:pt idx="3080">
                  <c:v>3.64700000000084</c:v>
                </c:pt>
                <c:pt idx="3081">
                  <c:v>3.6199999999979502</c:v>
                </c:pt>
                <c:pt idx="3082">
                  <c:v>3.1490000000005098</c:v>
                </c:pt>
                <c:pt idx="3083">
                  <c:v>3.51799999999968</c:v>
                </c:pt>
                <c:pt idx="3084">
                  <c:v>4.1940000000053601</c:v>
                </c:pt>
                <c:pt idx="3085">
                  <c:v>3.3000000000029601</c:v>
                </c:pt>
                <c:pt idx="3086">
                  <c:v>3.1150000000010798</c:v>
                </c:pt>
                <c:pt idx="3087">
                  <c:v>3.4350000000031802</c:v>
                </c:pt>
                <c:pt idx="3088">
                  <c:v>3.75999999999976</c:v>
                </c:pt>
                <c:pt idx="3089">
                  <c:v>3.2640000000014799</c:v>
                </c:pt>
                <c:pt idx="3090">
                  <c:v>3.3979999999971202</c:v>
                </c:pt>
                <c:pt idx="3091">
                  <c:v>3.0280000000004699</c:v>
                </c:pt>
                <c:pt idx="3092">
                  <c:v>3.0160000000023501</c:v>
                </c:pt>
                <c:pt idx="3093">
                  <c:v>2.98000000000087</c:v>
                </c:pt>
                <c:pt idx="3094">
                  <c:v>2.96199999999657</c:v>
                </c:pt>
                <c:pt idx="3095">
                  <c:v>3.2709999999980202</c:v>
                </c:pt>
                <c:pt idx="3096">
                  <c:v>3.2500000000012998</c:v>
                </c:pt>
                <c:pt idx="3097">
                  <c:v>3.4619999999989601</c:v>
                </c:pt>
                <c:pt idx="3098">
                  <c:v>3.2759999999996099</c:v>
                </c:pt>
                <c:pt idx="3099">
                  <c:v>3.1330000000053801</c:v>
                </c:pt>
                <c:pt idx="3100">
                  <c:v>3.2730000000000801</c:v>
                </c:pt>
                <c:pt idx="3101">
                  <c:v>4.0809999999993298</c:v>
                </c:pt>
                <c:pt idx="3102">
                  <c:v>3.1730000000038601</c:v>
                </c:pt>
                <c:pt idx="3103">
                  <c:v>3.19000000000357</c:v>
                </c:pt>
                <c:pt idx="3104">
                  <c:v>3.43000000000159</c:v>
                </c:pt>
                <c:pt idx="3105">
                  <c:v>3.5640000000043401</c:v>
                </c:pt>
                <c:pt idx="3106">
                  <c:v>3.3529999999970501</c:v>
                </c:pt>
                <c:pt idx="3107">
                  <c:v>3.8450000000054199</c:v>
                </c:pt>
                <c:pt idx="3108">
                  <c:v>3.7580000000048099</c:v>
                </c:pt>
                <c:pt idx="3109">
                  <c:v>3.4639999999939102</c:v>
                </c:pt>
                <c:pt idx="3110">
                  <c:v>3.0059999999991698</c:v>
                </c:pt>
                <c:pt idx="3111">
                  <c:v>3.5570000000006901</c:v>
                </c:pt>
                <c:pt idx="3112">
                  <c:v>2.96000000000162</c:v>
                </c:pt>
                <c:pt idx="3113">
                  <c:v>3.7149999999996899</c:v>
                </c:pt>
                <c:pt idx="3114">
                  <c:v>3.1239999999996799</c:v>
                </c:pt>
                <c:pt idx="3115">
                  <c:v>3.5000000000024998</c:v>
                </c:pt>
                <c:pt idx="3116">
                  <c:v>3.1709999999947001</c:v>
                </c:pt>
                <c:pt idx="3117">
                  <c:v>4.03099999999767</c:v>
                </c:pt>
                <c:pt idx="3118">
                  <c:v>3.3700000000038699</c:v>
                </c:pt>
                <c:pt idx="3119">
                  <c:v>3.3790000000024598</c:v>
                </c:pt>
                <c:pt idx="3120">
                  <c:v>3.6190000000004798</c:v>
                </c:pt>
                <c:pt idx="3121">
                  <c:v>3.4180000000034698</c:v>
                </c:pt>
                <c:pt idx="3122">
                  <c:v>3.2640000000014799</c:v>
                </c:pt>
                <c:pt idx="3123">
                  <c:v>3.45000000000084</c:v>
                </c:pt>
                <c:pt idx="3124">
                  <c:v>3.2870000000002602</c:v>
                </c:pt>
                <c:pt idx="3125">
                  <c:v>3.2920000000018401</c:v>
                </c:pt>
                <c:pt idx="3126">
                  <c:v>3.4350000000031802</c:v>
                </c:pt>
                <c:pt idx="3127">
                  <c:v>3.1540000000020898</c:v>
                </c:pt>
                <c:pt idx="3128">
                  <c:v>3.5330000000044399</c:v>
                </c:pt>
                <c:pt idx="3129">
                  <c:v>3.0740000000051202</c:v>
                </c:pt>
                <c:pt idx="3130">
                  <c:v>3.4100000000023498</c:v>
                </c:pt>
                <c:pt idx="3131">
                  <c:v>3.70200000000409</c:v>
                </c:pt>
                <c:pt idx="3132">
                  <c:v>3.0760000000000698</c:v>
                </c:pt>
                <c:pt idx="3133">
                  <c:v>3.6220000000000101</c:v>
                </c:pt>
                <c:pt idx="3134">
                  <c:v>3.1639999999981598</c:v>
                </c:pt>
                <c:pt idx="3135">
                  <c:v>3.6149999999963698</c:v>
                </c:pt>
                <c:pt idx="3136">
                  <c:v>3.4690000000026</c:v>
                </c:pt>
                <c:pt idx="3137">
                  <c:v>3.5829999999990001</c:v>
                </c:pt>
                <c:pt idx="3138">
                  <c:v>3.3540000000016299</c:v>
                </c:pt>
                <c:pt idx="3139">
                  <c:v>3.4139999999993602</c:v>
                </c:pt>
                <c:pt idx="3140">
                  <c:v>3.5370000000014499</c:v>
                </c:pt>
                <c:pt idx="3141">
                  <c:v>3.3949999999975899</c:v>
                </c:pt>
                <c:pt idx="3142">
                  <c:v>3.6800000000027899</c:v>
                </c:pt>
                <c:pt idx="3143">
                  <c:v>3.6289999999965499</c:v>
                </c:pt>
                <c:pt idx="3144">
                  <c:v>3.18099999999788</c:v>
                </c:pt>
                <c:pt idx="3145">
                  <c:v>3.0470000000022401</c:v>
                </c:pt>
                <c:pt idx="3146">
                  <c:v>3.5899999999955399</c:v>
                </c:pt>
                <c:pt idx="3147">
                  <c:v>3.4220000000004802</c:v>
                </c:pt>
                <c:pt idx="3148">
                  <c:v>3.7510000000011701</c:v>
                </c:pt>
                <c:pt idx="3149">
                  <c:v>3.3749999999983502</c:v>
                </c:pt>
                <c:pt idx="3150">
                  <c:v>3.40899999999777</c:v>
                </c:pt>
                <c:pt idx="3151">
                  <c:v>3.2299999999949498</c:v>
                </c:pt>
                <c:pt idx="3152">
                  <c:v>3.9119999999996899</c:v>
                </c:pt>
                <c:pt idx="3153">
                  <c:v>3.9060000000006299</c:v>
                </c:pt>
                <c:pt idx="3154">
                  <c:v>3.3849999999944198</c:v>
                </c:pt>
                <c:pt idx="3155">
                  <c:v>3.1940000000005799</c:v>
                </c:pt>
                <c:pt idx="3156">
                  <c:v>3.41699999999889</c:v>
                </c:pt>
                <c:pt idx="3157">
                  <c:v>3.2099999999957101</c:v>
                </c:pt>
                <c:pt idx="3158">
                  <c:v>3.1479999999959301</c:v>
                </c:pt>
                <c:pt idx="3159">
                  <c:v>4.4049999999984299</c:v>
                </c:pt>
                <c:pt idx="3160">
                  <c:v>3.3780000000049801</c:v>
                </c:pt>
                <c:pt idx="3161">
                  <c:v>3.21199999999777</c:v>
                </c:pt>
                <c:pt idx="3162">
                  <c:v>3.2890000000023099</c:v>
                </c:pt>
                <c:pt idx="3163">
                  <c:v>3.1400000000019102</c:v>
                </c:pt>
                <c:pt idx="3164">
                  <c:v>3.79099999999965</c:v>
                </c:pt>
                <c:pt idx="3165">
                  <c:v>3.0389999999940098</c:v>
                </c:pt>
                <c:pt idx="3166">
                  <c:v>3.2239999999958902</c:v>
                </c:pt>
                <c:pt idx="3167">
                  <c:v>3.02500000000094</c:v>
                </c:pt>
                <c:pt idx="3168">
                  <c:v>3.4880000000043698</c:v>
                </c:pt>
                <c:pt idx="3169">
                  <c:v>14.006999999999399</c:v>
                </c:pt>
                <c:pt idx="3170">
                  <c:v>4.6299999999988</c:v>
                </c:pt>
                <c:pt idx="3171">
                  <c:v>3.4490000000033598</c:v>
                </c:pt>
                <c:pt idx="3172">
                  <c:v>3.06699999999437</c:v>
                </c:pt>
                <c:pt idx="3173">
                  <c:v>3.3679999999947001</c:v>
                </c:pt>
                <c:pt idx="3174">
                  <c:v>3.2370000000057</c:v>
                </c:pt>
                <c:pt idx="3175">
                  <c:v>4.1160000000033303</c:v>
                </c:pt>
                <c:pt idx="3176">
                  <c:v>2.92100000000061</c:v>
                </c:pt>
                <c:pt idx="3177">
                  <c:v>3.0630000000044699</c:v>
                </c:pt>
                <c:pt idx="3178">
                  <c:v>2.9900000000040401</c:v>
                </c:pt>
                <c:pt idx="3179">
                  <c:v>4.0990000000036204</c:v>
                </c:pt>
                <c:pt idx="3180">
                  <c:v>3.99600000000077</c:v>
                </c:pt>
                <c:pt idx="3181">
                  <c:v>3.9859999999975999</c:v>
                </c:pt>
                <c:pt idx="3182">
                  <c:v>3.2029999999991698</c:v>
                </c:pt>
                <c:pt idx="3183">
                  <c:v>3.42500000000001</c:v>
                </c:pt>
                <c:pt idx="3184">
                  <c:v>3.0819999999991401</c:v>
                </c:pt>
                <c:pt idx="3185">
                  <c:v>3.2840000000007299</c:v>
                </c:pt>
                <c:pt idx="3186">
                  <c:v>3.3349999999998601</c:v>
                </c:pt>
                <c:pt idx="3187">
                  <c:v>3.15100000000256</c:v>
                </c:pt>
                <c:pt idx="3188">
                  <c:v>2.9070000000004299</c:v>
                </c:pt>
                <c:pt idx="3189">
                  <c:v>3.0039999999971201</c:v>
                </c:pt>
                <c:pt idx="3190">
                  <c:v>3.0450000000001798</c:v>
                </c:pt>
                <c:pt idx="3191">
                  <c:v>3.0819999999991401</c:v>
                </c:pt>
                <c:pt idx="3192">
                  <c:v>3.47299999999961</c:v>
                </c:pt>
                <c:pt idx="3193">
                  <c:v>3.2309999999995398</c:v>
                </c:pt>
                <c:pt idx="3194">
                  <c:v>4.53999999999865</c:v>
                </c:pt>
                <c:pt idx="3195">
                  <c:v>3.0690000000035398</c:v>
                </c:pt>
                <c:pt idx="3196">
                  <c:v>3.1099999999994998</c:v>
                </c:pt>
                <c:pt idx="3197">
                  <c:v>3.2059999999987099</c:v>
                </c:pt>
                <c:pt idx="3198">
                  <c:v>3.6249999999995399</c:v>
                </c:pt>
                <c:pt idx="3199">
                  <c:v>3.2210000000034702</c:v>
                </c:pt>
                <c:pt idx="3200">
                  <c:v>3.8849999999968001</c:v>
                </c:pt>
                <c:pt idx="3201">
                  <c:v>3.4050000000007601</c:v>
                </c:pt>
                <c:pt idx="3202">
                  <c:v>4.0610000000000896</c:v>
                </c:pt>
                <c:pt idx="3203">
                  <c:v>3.10500000000502</c:v>
                </c:pt>
                <c:pt idx="3204">
                  <c:v>3.5690000000059201</c:v>
                </c:pt>
                <c:pt idx="3205">
                  <c:v>3.01699999999982</c:v>
                </c:pt>
                <c:pt idx="3206">
                  <c:v>4.1829999999976</c:v>
                </c:pt>
                <c:pt idx="3207">
                  <c:v>3.0939999999972598</c:v>
                </c:pt>
                <c:pt idx="3208">
                  <c:v>3.21199999999777</c:v>
                </c:pt>
                <c:pt idx="3209">
                  <c:v>3.0720000000030701</c:v>
                </c:pt>
                <c:pt idx="3210">
                  <c:v>4.0189999999995498</c:v>
                </c:pt>
                <c:pt idx="3211">
                  <c:v>3.3689999999992799</c:v>
                </c:pt>
                <c:pt idx="3212">
                  <c:v>3.3639999999976999</c:v>
                </c:pt>
                <c:pt idx="3213">
                  <c:v>3.5319999999998601</c:v>
                </c:pt>
                <c:pt idx="3214">
                  <c:v>3.2410000000027099</c:v>
                </c:pt>
                <c:pt idx="3215">
                  <c:v>3.7499999999965801</c:v>
                </c:pt>
                <c:pt idx="3216">
                  <c:v>3.7809999999964798</c:v>
                </c:pt>
                <c:pt idx="3217">
                  <c:v>3.09499999999474</c:v>
                </c:pt>
                <c:pt idx="3218">
                  <c:v>3.10400000000043</c:v>
                </c:pt>
                <c:pt idx="3219">
                  <c:v>3.7379999999984599</c:v>
                </c:pt>
                <c:pt idx="3220">
                  <c:v>3.06799999999896</c:v>
                </c:pt>
                <c:pt idx="3221">
                  <c:v>3.6159999999938401</c:v>
                </c:pt>
                <c:pt idx="3222">
                  <c:v>2.9269999999996799</c:v>
                </c:pt>
                <c:pt idx="3223">
                  <c:v>3.6559999999994299</c:v>
                </c:pt>
                <c:pt idx="3224">
                  <c:v>2.9790000000033898</c:v>
                </c:pt>
                <c:pt idx="3225">
                  <c:v>3.62400000000207</c:v>
                </c:pt>
                <c:pt idx="3226">
                  <c:v>3.3400000000014498</c:v>
                </c:pt>
                <c:pt idx="3227">
                  <c:v>3.2479999999992502</c:v>
                </c:pt>
                <c:pt idx="3228">
                  <c:v>3.47700000000372</c:v>
                </c:pt>
                <c:pt idx="3229">
                  <c:v>3.6270000000015998</c:v>
                </c:pt>
                <c:pt idx="3230">
                  <c:v>3.0220000000014098</c:v>
                </c:pt>
                <c:pt idx="3231">
                  <c:v>3.4039999999961799</c:v>
                </c:pt>
                <c:pt idx="3232">
                  <c:v>2.91100000000454</c:v>
                </c:pt>
                <c:pt idx="3233">
                  <c:v>3.4410000000022398</c:v>
                </c:pt>
                <c:pt idx="3234">
                  <c:v>3.6070000000023499</c:v>
                </c:pt>
                <c:pt idx="3235">
                  <c:v>3.2440000000022402</c:v>
                </c:pt>
                <c:pt idx="3236">
                  <c:v>3.1600000000011601</c:v>
                </c:pt>
                <c:pt idx="3237">
                  <c:v>3.8359999999997201</c:v>
                </c:pt>
                <c:pt idx="3238">
                  <c:v>3.30200000000502</c:v>
                </c:pt>
                <c:pt idx="3239">
                  <c:v>3.5309999999952799</c:v>
                </c:pt>
                <c:pt idx="3240">
                  <c:v>3.3999999999991801</c:v>
                </c:pt>
                <c:pt idx="3241">
                  <c:v>3.3740000000008701</c:v>
                </c:pt>
                <c:pt idx="3242">
                  <c:v>3.0080000000012301</c:v>
                </c:pt>
                <c:pt idx="3243">
                  <c:v>3.4339999999986</c:v>
                </c:pt>
                <c:pt idx="3244">
                  <c:v>3.0050000000016999</c:v>
                </c:pt>
                <c:pt idx="3245">
                  <c:v>3.2379999999960698</c:v>
                </c:pt>
                <c:pt idx="3246">
                  <c:v>3.3039999999999701</c:v>
                </c:pt>
                <c:pt idx="3247">
                  <c:v>3.45000000000084</c:v>
                </c:pt>
                <c:pt idx="3248">
                  <c:v>3.4879999999972702</c:v>
                </c:pt>
                <c:pt idx="3249">
                  <c:v>3.1079999999974399</c:v>
                </c:pt>
                <c:pt idx="3250">
                  <c:v>4.7769999999971402</c:v>
                </c:pt>
                <c:pt idx="3251">
                  <c:v>4.0260000000031901</c:v>
                </c:pt>
                <c:pt idx="3252">
                  <c:v>3.60399999999572</c:v>
                </c:pt>
                <c:pt idx="3253">
                  <c:v>3.4440000000017701</c:v>
                </c:pt>
                <c:pt idx="3254">
                  <c:v>3.7200000000012698</c:v>
                </c:pt>
                <c:pt idx="3255">
                  <c:v>3.04100000000318</c:v>
                </c:pt>
                <c:pt idx="3256">
                  <c:v>4.0200000000041296</c:v>
                </c:pt>
                <c:pt idx="3257">
                  <c:v>3.4539999999978401</c:v>
                </c:pt>
                <c:pt idx="3258">
                  <c:v>4.1180000000053898</c:v>
                </c:pt>
                <c:pt idx="3259">
                  <c:v>3.84200000000589</c:v>
                </c:pt>
                <c:pt idx="3260">
                  <c:v>3.8519999999948502</c:v>
                </c:pt>
                <c:pt idx="3261">
                  <c:v>3.26300000000401</c:v>
                </c:pt>
                <c:pt idx="3262">
                  <c:v>3.9309999999943499</c:v>
                </c:pt>
                <c:pt idx="3263">
                  <c:v>3.1820000000024602</c:v>
                </c:pt>
                <c:pt idx="3264">
                  <c:v>4.5619999999999497</c:v>
                </c:pt>
                <c:pt idx="3265">
                  <c:v>2.9749999999992802</c:v>
                </c:pt>
                <c:pt idx="3266">
                  <c:v>3.4990000000050201</c:v>
                </c:pt>
                <c:pt idx="3267">
                  <c:v>3.4269999999949601</c:v>
                </c:pt>
                <c:pt idx="3268">
                  <c:v>3.8710000000037299</c:v>
                </c:pt>
                <c:pt idx="3269">
                  <c:v>3.3340000000023902</c:v>
                </c:pt>
                <c:pt idx="3270">
                  <c:v>3.5290000000003299</c:v>
                </c:pt>
                <c:pt idx="3271">
                  <c:v>3.2110000000002898</c:v>
                </c:pt>
                <c:pt idx="3272">
                  <c:v>2.9579999999995699</c:v>
                </c:pt>
                <c:pt idx="3273">
                  <c:v>3.3120000000010901</c:v>
                </c:pt>
                <c:pt idx="3274">
                  <c:v>2.9339999999962099</c:v>
                </c:pt>
                <c:pt idx="3275">
                  <c:v>3.2409999999956001</c:v>
                </c:pt>
                <c:pt idx="3276">
                  <c:v>3.0879999999982002</c:v>
                </c:pt>
                <c:pt idx="3277">
                  <c:v>3.6660000000026098</c:v>
                </c:pt>
                <c:pt idx="3278">
                  <c:v>3.0860000000032501</c:v>
                </c:pt>
                <c:pt idx="3279">
                  <c:v>3.3820000000019901</c:v>
                </c:pt>
                <c:pt idx="3280">
                  <c:v>2.9379999999932198</c:v>
                </c:pt>
                <c:pt idx="3281">
                  <c:v>4.5249999999938897</c:v>
                </c:pt>
                <c:pt idx="3282">
                  <c:v>3.1430000000014502</c:v>
                </c:pt>
                <c:pt idx="3283">
                  <c:v>3.5609999999977</c:v>
                </c:pt>
                <c:pt idx="3284">
                  <c:v>3.43800000000271</c:v>
                </c:pt>
                <c:pt idx="3285">
                  <c:v>3.3349999999998601</c:v>
                </c:pt>
                <c:pt idx="3286">
                  <c:v>3.3789999999953499</c:v>
                </c:pt>
                <c:pt idx="3287">
                  <c:v>4.7669999999939696</c:v>
                </c:pt>
                <c:pt idx="3288">
                  <c:v>3.76800000000088</c:v>
                </c:pt>
                <c:pt idx="3289">
                  <c:v>3.5300000000049101</c:v>
                </c:pt>
                <c:pt idx="3290">
                  <c:v>2.97600000000386</c:v>
                </c:pt>
                <c:pt idx="3291">
                  <c:v>3.2110000000002898</c:v>
                </c:pt>
                <c:pt idx="3292">
                  <c:v>3.23200000000412</c:v>
                </c:pt>
                <c:pt idx="3293">
                  <c:v>3.8929999999979201</c:v>
                </c:pt>
                <c:pt idx="3294">
                  <c:v>3.13799999999986</c:v>
                </c:pt>
                <c:pt idx="3295">
                  <c:v>3.1269999999992102</c:v>
                </c:pt>
                <c:pt idx="3296">
                  <c:v>3.3099999999990302</c:v>
                </c:pt>
                <c:pt idx="3297">
                  <c:v>3.5469999999975199</c:v>
                </c:pt>
                <c:pt idx="3298">
                  <c:v>3.3949999999975899</c:v>
                </c:pt>
                <c:pt idx="3299">
                  <c:v>3.2490000000038299</c:v>
                </c:pt>
                <c:pt idx="3300">
                  <c:v>3.3999999999991801</c:v>
                </c:pt>
                <c:pt idx="3301">
                  <c:v>3.3999999999991801</c:v>
                </c:pt>
                <c:pt idx="3302">
                  <c:v>3.1679999999951698</c:v>
                </c:pt>
                <c:pt idx="3303">
                  <c:v>3.71299999999763</c:v>
                </c:pt>
                <c:pt idx="3304">
                  <c:v>3.2599999999973699</c:v>
                </c:pt>
                <c:pt idx="3305">
                  <c:v>3.4659999999959701</c:v>
                </c:pt>
                <c:pt idx="3306">
                  <c:v>2.9490000000009702</c:v>
                </c:pt>
                <c:pt idx="3307">
                  <c:v>3.1020000000054799</c:v>
                </c:pt>
                <c:pt idx="3308">
                  <c:v>3.6350000000027101</c:v>
                </c:pt>
                <c:pt idx="3309">
                  <c:v>4.5059999999992302</c:v>
                </c:pt>
                <c:pt idx="3310">
                  <c:v>3.1599999999940498</c:v>
                </c:pt>
                <c:pt idx="3311">
                  <c:v>3.2400000000052298</c:v>
                </c:pt>
                <c:pt idx="3312">
                  <c:v>2.9880000000019802</c:v>
                </c:pt>
                <c:pt idx="3313">
                  <c:v>3.2469999999946699</c:v>
                </c:pt>
                <c:pt idx="3314">
                  <c:v>2.9499999999984499</c:v>
                </c:pt>
                <c:pt idx="3315">
                  <c:v>3.2330000000015899</c:v>
                </c:pt>
                <c:pt idx="3316">
                  <c:v>3.5189999999971602</c:v>
                </c:pt>
                <c:pt idx="3317">
                  <c:v>3.98200000000059</c:v>
                </c:pt>
                <c:pt idx="3318">
                  <c:v>2.9869999999974</c:v>
                </c:pt>
                <c:pt idx="3319">
                  <c:v>4.5709999999985396</c:v>
                </c:pt>
                <c:pt idx="3320">
                  <c:v>3.7329999999968702</c:v>
                </c:pt>
                <c:pt idx="3321">
                  <c:v>3.4130000000018801</c:v>
                </c:pt>
                <c:pt idx="3322">
                  <c:v>2.9189999999985599</c:v>
                </c:pt>
                <c:pt idx="3323">
                  <c:v>4.2490000000014998</c:v>
                </c:pt>
                <c:pt idx="3324">
                  <c:v>3.0440000000027099</c:v>
                </c:pt>
                <c:pt idx="3325">
                  <c:v>4.5799999999971401</c:v>
                </c:pt>
                <c:pt idx="3326">
                  <c:v>3.6830000000023202</c:v>
                </c:pt>
                <c:pt idx="3327">
                  <c:v>4.7159999999948301</c:v>
                </c:pt>
                <c:pt idx="3328">
                  <c:v>2.9650000000032102</c:v>
                </c:pt>
                <c:pt idx="3329">
                  <c:v>4.13300000000305</c:v>
                </c:pt>
                <c:pt idx="3330">
                  <c:v>3.2369999999985999</c:v>
                </c:pt>
                <c:pt idx="3331">
                  <c:v>3.6130000000014202</c:v>
                </c:pt>
                <c:pt idx="3332">
                  <c:v>3.4059999999982402</c:v>
                </c:pt>
                <c:pt idx="3333">
                  <c:v>3.1119999999944499</c:v>
                </c:pt>
                <c:pt idx="3334">
                  <c:v>2.9880000000019802</c:v>
                </c:pt>
                <c:pt idx="3335">
                  <c:v>3.48900000000185</c:v>
                </c:pt>
                <c:pt idx="3336">
                  <c:v>3.1490000000005098</c:v>
                </c:pt>
                <c:pt idx="3337">
                  <c:v>3.3039999999999701</c:v>
                </c:pt>
                <c:pt idx="3338">
                  <c:v>3.74399999999752</c:v>
                </c:pt>
                <c:pt idx="3339">
                  <c:v>3.2890000000023099</c:v>
                </c:pt>
                <c:pt idx="3340">
                  <c:v>3.3839999999969401</c:v>
                </c:pt>
                <c:pt idx="3341">
                  <c:v>3.2679999999984899</c:v>
                </c:pt>
                <c:pt idx="3342">
                  <c:v>3.7110000000026799</c:v>
                </c:pt>
                <c:pt idx="3343">
                  <c:v>4.05500000000103</c:v>
                </c:pt>
                <c:pt idx="3344">
                  <c:v>3.5979999999966501</c:v>
                </c:pt>
                <c:pt idx="3345">
                  <c:v>3.36800000000181</c:v>
                </c:pt>
                <c:pt idx="3346">
                  <c:v>3.80700000000189</c:v>
                </c:pt>
                <c:pt idx="3347">
                  <c:v>3.4510000000054202</c:v>
                </c:pt>
                <c:pt idx="3348">
                  <c:v>3.9579999999972402</c:v>
                </c:pt>
                <c:pt idx="3349">
                  <c:v>3.6789999999982101</c:v>
                </c:pt>
                <c:pt idx="3350">
                  <c:v>3.5319999999998601</c:v>
                </c:pt>
                <c:pt idx="3351">
                  <c:v>3.0619999999998901</c:v>
                </c:pt>
                <c:pt idx="3352">
                  <c:v>4.2299999999997304</c:v>
                </c:pt>
                <c:pt idx="3353">
                  <c:v>3.0840000000011898</c:v>
                </c:pt>
                <c:pt idx="3354">
                  <c:v>2.9030000000034302</c:v>
                </c:pt>
                <c:pt idx="3355">
                  <c:v>3.3480000000025698</c:v>
                </c:pt>
                <c:pt idx="3356">
                  <c:v>3.4490000000033598</c:v>
                </c:pt>
                <c:pt idx="3357">
                  <c:v>3.3919999999980601</c:v>
                </c:pt>
                <c:pt idx="3358">
                  <c:v>2.9889999999994599</c:v>
                </c:pt>
                <c:pt idx="3359">
                  <c:v>3.5260000000008</c:v>
                </c:pt>
                <c:pt idx="3360">
                  <c:v>2.9749999999992802</c:v>
                </c:pt>
                <c:pt idx="3361">
                  <c:v>3.2389999999935499</c:v>
                </c:pt>
                <c:pt idx="3362">
                  <c:v>2.97799999999881</c:v>
                </c:pt>
                <c:pt idx="3363">
                  <c:v>3.3180000000001502</c:v>
                </c:pt>
                <c:pt idx="3364">
                  <c:v>3.45000000000084</c:v>
                </c:pt>
                <c:pt idx="3365">
                  <c:v>4.3840000000017199</c:v>
                </c:pt>
                <c:pt idx="3366">
                  <c:v>3.3749999999983502</c:v>
                </c:pt>
                <c:pt idx="3367">
                  <c:v>3.5060000000015599</c:v>
                </c:pt>
                <c:pt idx="3368">
                  <c:v>3.1660000000002202</c:v>
                </c:pt>
                <c:pt idx="3369">
                  <c:v>3.7729999999953598</c:v>
                </c:pt>
                <c:pt idx="3370">
                  <c:v>3.2649999999989601</c:v>
                </c:pt>
                <c:pt idx="3371">
                  <c:v>3.5609999999977</c:v>
                </c:pt>
                <c:pt idx="3372">
                  <c:v>2.9329999999987399</c:v>
                </c:pt>
                <c:pt idx="3373">
                  <c:v>3.5370000000014499</c:v>
                </c:pt>
                <c:pt idx="3374">
                  <c:v>3.2890000000023099</c:v>
                </c:pt>
                <c:pt idx="3375">
                  <c:v>3.3339999999952799</c:v>
                </c:pt>
                <c:pt idx="3376">
                  <c:v>3.2319999999970102</c:v>
                </c:pt>
                <c:pt idx="3377">
                  <c:v>3.1340000000028501</c:v>
                </c:pt>
                <c:pt idx="3378">
                  <c:v>2.9889999999994599</c:v>
                </c:pt>
                <c:pt idx="3379">
                  <c:v>3.8059999999973102</c:v>
                </c:pt>
                <c:pt idx="3380">
                  <c:v>3.2750000000021302</c:v>
                </c:pt>
                <c:pt idx="3381">
                  <c:v>3.3640000000048</c:v>
                </c:pt>
                <c:pt idx="3382">
                  <c:v>3.1409999999993898</c:v>
                </c:pt>
                <c:pt idx="3383">
                  <c:v>3.28600000000278</c:v>
                </c:pt>
                <c:pt idx="3384">
                  <c:v>3.0160000000023501</c:v>
                </c:pt>
                <c:pt idx="3385">
                  <c:v>3.11200000000155</c:v>
                </c:pt>
                <c:pt idx="3386">
                  <c:v>3.0179999999973002</c:v>
                </c:pt>
                <c:pt idx="3387">
                  <c:v>3.6920000000009101</c:v>
                </c:pt>
                <c:pt idx="3388">
                  <c:v>3.5269999999982802</c:v>
                </c:pt>
                <c:pt idx="3389">
                  <c:v>3.1490000000005098</c:v>
                </c:pt>
                <c:pt idx="3390">
                  <c:v>3.2220000000009401</c:v>
                </c:pt>
                <c:pt idx="3391">
                  <c:v>3.6749999999940899</c:v>
                </c:pt>
                <c:pt idx="3392">
                  <c:v>3.3159999999980898</c:v>
                </c:pt>
                <c:pt idx="3393">
                  <c:v>3.4080000000002899</c:v>
                </c:pt>
                <c:pt idx="3394">
                  <c:v>3.3219999999971601</c:v>
                </c:pt>
                <c:pt idx="3395">
                  <c:v>3.0229999999988801</c:v>
                </c:pt>
                <c:pt idx="3396">
                  <c:v>2.9749999999992802</c:v>
                </c:pt>
                <c:pt idx="3397">
                  <c:v>3.2789999999991402</c:v>
                </c:pt>
                <c:pt idx="3398">
                  <c:v>3.92999999999688</c:v>
                </c:pt>
                <c:pt idx="3399">
                  <c:v>3.1079999999974399</c:v>
                </c:pt>
                <c:pt idx="3400">
                  <c:v>3.1079999999974399</c:v>
                </c:pt>
                <c:pt idx="3401">
                  <c:v>3.3150000000006199</c:v>
                </c:pt>
                <c:pt idx="3402">
                  <c:v>3.37799999999788</c:v>
                </c:pt>
                <c:pt idx="3403">
                  <c:v>3.46400000000102</c:v>
                </c:pt>
                <c:pt idx="3404">
                  <c:v>3.1499999999979802</c:v>
                </c:pt>
                <c:pt idx="3405">
                  <c:v>3.0530000000012998</c:v>
                </c:pt>
                <c:pt idx="3406">
                  <c:v>3.4800000000032498</c:v>
                </c:pt>
                <c:pt idx="3407">
                  <c:v>3.0159999999952398</c:v>
                </c:pt>
                <c:pt idx="3408">
                  <c:v>3.3979999999971202</c:v>
                </c:pt>
                <c:pt idx="3409">
                  <c:v>3.4390000000001901</c:v>
                </c:pt>
                <c:pt idx="3410">
                  <c:v>2.9690000000002201</c:v>
                </c:pt>
                <c:pt idx="3411">
                  <c:v>3.03800000000364</c:v>
                </c:pt>
                <c:pt idx="3412">
                  <c:v>3.7249999999957502</c:v>
                </c:pt>
                <c:pt idx="3413">
                  <c:v>3.5090000000010901</c:v>
                </c:pt>
                <c:pt idx="3414">
                  <c:v>3.5020000000045499</c:v>
                </c:pt>
                <c:pt idx="3415">
                  <c:v>3.4220000000004802</c:v>
                </c:pt>
                <c:pt idx="3416">
                  <c:v>3.59999999999871</c:v>
                </c:pt>
                <c:pt idx="3417">
                  <c:v>3.8759999999982102</c:v>
                </c:pt>
                <c:pt idx="3418">
                  <c:v>3.18799999999441</c:v>
                </c:pt>
                <c:pt idx="3419">
                  <c:v>4.0859999999938097</c:v>
                </c:pt>
                <c:pt idx="3420">
                  <c:v>3.2610000000019501</c:v>
                </c:pt>
                <c:pt idx="3421">
                  <c:v>3.3490000000000402</c:v>
                </c:pt>
                <c:pt idx="3422">
                  <c:v>3.25500000000289</c:v>
                </c:pt>
                <c:pt idx="3423">
                  <c:v>3.8229999999970201</c:v>
                </c:pt>
                <c:pt idx="3424">
                  <c:v>3.3789999999953499</c:v>
                </c:pt>
                <c:pt idx="3425">
                  <c:v>2.97799999999881</c:v>
                </c:pt>
                <c:pt idx="3426">
                  <c:v>3.01500000000487</c:v>
                </c:pt>
                <c:pt idx="3427">
                  <c:v>3.64700000000084</c:v>
                </c:pt>
                <c:pt idx="3428">
                  <c:v>2.9789999999962902</c:v>
                </c:pt>
                <c:pt idx="3429">
                  <c:v>2.9709999999951702</c:v>
                </c:pt>
                <c:pt idx="3430">
                  <c:v>3.3150000000006199</c:v>
                </c:pt>
                <c:pt idx="3431">
                  <c:v>3.2440000000022402</c:v>
                </c:pt>
                <c:pt idx="3432">
                  <c:v>3.4470000000013101</c:v>
                </c:pt>
                <c:pt idx="3433">
                  <c:v>3.0600000000049401</c:v>
                </c:pt>
                <c:pt idx="3434">
                  <c:v>2.8730000000010101</c:v>
                </c:pt>
                <c:pt idx="3435">
                  <c:v>3.41699999999889</c:v>
                </c:pt>
                <c:pt idx="3436">
                  <c:v>3.3120000000010901</c:v>
                </c:pt>
                <c:pt idx="3437">
                  <c:v>3.4390000000001901</c:v>
                </c:pt>
                <c:pt idx="3438">
                  <c:v>3.4270000000020602</c:v>
                </c:pt>
                <c:pt idx="3439">
                  <c:v>3.37799999999788</c:v>
                </c:pt>
                <c:pt idx="3440">
                  <c:v>3.1670000000048</c:v>
                </c:pt>
                <c:pt idx="3441">
                  <c:v>3.9799999999985398</c:v>
                </c:pt>
                <c:pt idx="3442">
                  <c:v>4.0709999999961601</c:v>
                </c:pt>
                <c:pt idx="3443">
                  <c:v>3.3649999999951699</c:v>
                </c:pt>
                <c:pt idx="3444">
                  <c:v>4.5700000000010697</c:v>
                </c:pt>
                <c:pt idx="3445">
                  <c:v>3.12999999999874</c:v>
                </c:pt>
                <c:pt idx="3446">
                  <c:v>4.1200000000003403</c:v>
                </c:pt>
                <c:pt idx="3447">
                  <c:v>3.5710000000008701</c:v>
                </c:pt>
                <c:pt idx="3448">
                  <c:v>4.7479999999993003</c:v>
                </c:pt>
                <c:pt idx="3449">
                  <c:v>3.6540000000044799</c:v>
                </c:pt>
                <c:pt idx="3450">
                  <c:v>3.8079999999993599</c:v>
                </c:pt>
                <c:pt idx="3451">
                  <c:v>3.0639999999948402</c:v>
                </c:pt>
                <c:pt idx="3452">
                  <c:v>4.2089999999959096</c:v>
                </c:pt>
                <c:pt idx="3453">
                  <c:v>3.5099999999985698</c:v>
                </c:pt>
                <c:pt idx="3454">
                  <c:v>3.0310000000000001</c:v>
                </c:pt>
                <c:pt idx="3455">
                  <c:v>3.4780000000012001</c:v>
                </c:pt>
                <c:pt idx="3456">
                  <c:v>3.1790000000029202</c:v>
                </c:pt>
                <c:pt idx="3457">
                  <c:v>3.40300000000581</c:v>
                </c:pt>
                <c:pt idx="3458">
                  <c:v>3.2380000000031801</c:v>
                </c:pt>
                <c:pt idx="3459">
                  <c:v>3.6610000000010201</c:v>
                </c:pt>
                <c:pt idx="3460">
                  <c:v>3.83000000000066</c:v>
                </c:pt>
                <c:pt idx="3461">
                  <c:v>3.12199999999762</c:v>
                </c:pt>
                <c:pt idx="3462">
                  <c:v>3.3379999999993899</c:v>
                </c:pt>
                <c:pt idx="3463">
                  <c:v>3.6869999999993199</c:v>
                </c:pt>
                <c:pt idx="3464">
                  <c:v>3.14600000000098</c:v>
                </c:pt>
                <c:pt idx="3465">
                  <c:v>3.96099999999677</c:v>
                </c:pt>
                <c:pt idx="3466">
                  <c:v>3.9109999999951102</c:v>
                </c:pt>
                <c:pt idx="3467">
                  <c:v>3.1709999999947001</c:v>
                </c:pt>
                <c:pt idx="3468">
                  <c:v>3.0369999999990598</c:v>
                </c:pt>
                <c:pt idx="3469">
                  <c:v>3.29800000000091</c:v>
                </c:pt>
                <c:pt idx="3470">
                  <c:v>2.9649999999960999</c:v>
                </c:pt>
                <c:pt idx="3471">
                  <c:v>3.45699999999737</c:v>
                </c:pt>
                <c:pt idx="3472">
                  <c:v>3.4469999999941998</c:v>
                </c:pt>
                <c:pt idx="3473">
                  <c:v>3.3570000000011602</c:v>
                </c:pt>
                <c:pt idx="3474">
                  <c:v>3.3809999999974099</c:v>
                </c:pt>
                <c:pt idx="3475">
                  <c:v>3.0870000000007201</c:v>
                </c:pt>
                <c:pt idx="3476">
                  <c:v>3.3430000000009801</c:v>
                </c:pt>
                <c:pt idx="3477">
                  <c:v>3.12999999999874</c:v>
                </c:pt>
                <c:pt idx="3478">
                  <c:v>4.1760000000010598</c:v>
                </c:pt>
                <c:pt idx="3479">
                  <c:v>3.0470000000022401</c:v>
                </c:pt>
                <c:pt idx="3480">
                  <c:v>4.41700000000366</c:v>
                </c:pt>
                <c:pt idx="3481">
                  <c:v>3.1619999999961101</c:v>
                </c:pt>
                <c:pt idx="3482">
                  <c:v>3.2720000000025999</c:v>
                </c:pt>
                <c:pt idx="3483">
                  <c:v>3.6449999999987801</c:v>
                </c:pt>
                <c:pt idx="3484">
                  <c:v>3.47499999999456</c:v>
                </c:pt>
                <c:pt idx="3485">
                  <c:v>3.6329999999935501</c:v>
                </c:pt>
                <c:pt idx="3486">
                  <c:v>3.1889999999989902</c:v>
                </c:pt>
                <c:pt idx="3487">
                  <c:v>3.81399999999842</c:v>
                </c:pt>
                <c:pt idx="3488">
                  <c:v>3.4180000000034698</c:v>
                </c:pt>
                <c:pt idx="3489">
                  <c:v>3.3889999999985299</c:v>
                </c:pt>
                <c:pt idx="3490">
                  <c:v>3.9930000000012398</c:v>
                </c:pt>
                <c:pt idx="3491">
                  <c:v>3.1230000000021998</c:v>
                </c:pt>
                <c:pt idx="3492">
                  <c:v>3.2449999999997199</c:v>
                </c:pt>
                <c:pt idx="3493">
                  <c:v>3.0670000000014799</c:v>
                </c:pt>
                <c:pt idx="3494">
                  <c:v>3.8460000000029</c:v>
                </c:pt>
                <c:pt idx="3495">
                  <c:v>3.6539999999973798</c:v>
                </c:pt>
                <c:pt idx="3496">
                  <c:v>3.2799999999966101</c:v>
                </c:pt>
                <c:pt idx="3497">
                  <c:v>3.3349999999998601</c:v>
                </c:pt>
                <c:pt idx="3498">
                  <c:v>3.0369999999990598</c:v>
                </c:pt>
                <c:pt idx="3499">
                  <c:v>4.0500000000065404</c:v>
                </c:pt>
                <c:pt idx="3500">
                  <c:v>3.1829999999999301</c:v>
                </c:pt>
                <c:pt idx="3501">
                  <c:v>4.8559999999966399</c:v>
                </c:pt>
                <c:pt idx="3502">
                  <c:v>2.9240000000001398</c:v>
                </c:pt>
                <c:pt idx="3503">
                  <c:v>3.9990000000002999</c:v>
                </c:pt>
                <c:pt idx="3504">
                  <c:v>3.00499999999459</c:v>
                </c:pt>
                <c:pt idx="3505">
                  <c:v>3.1960000000026398</c:v>
                </c:pt>
                <c:pt idx="3506">
                  <c:v>3.2689999999959598</c:v>
                </c:pt>
                <c:pt idx="3507">
                  <c:v>4.3030000000001598</c:v>
                </c:pt>
                <c:pt idx="3508">
                  <c:v>2.9180000000010802</c:v>
                </c:pt>
                <c:pt idx="3509">
                  <c:v>3.86900000000167</c:v>
                </c:pt>
                <c:pt idx="3510">
                  <c:v>3.6759999999986799</c:v>
                </c:pt>
                <c:pt idx="3511">
                  <c:v>3.1539999999949901</c:v>
                </c:pt>
                <c:pt idx="3512">
                  <c:v>3.5039999999995</c:v>
                </c:pt>
                <c:pt idx="3513">
                  <c:v>3.2319999999970102</c:v>
                </c:pt>
                <c:pt idx="3514">
                  <c:v>3.4209999999958902</c:v>
                </c:pt>
                <c:pt idx="3515">
                  <c:v>3.2560000000003599</c:v>
                </c:pt>
                <c:pt idx="3516">
                  <c:v>3.5690000000059201</c:v>
                </c:pt>
                <c:pt idx="3517">
                  <c:v>3.0880000000052998</c:v>
                </c:pt>
                <c:pt idx="3518">
                  <c:v>3.3169999999955699</c:v>
                </c:pt>
                <c:pt idx="3519">
                  <c:v>3.9680000000004099</c:v>
                </c:pt>
                <c:pt idx="3520">
                  <c:v>3.81399999999842</c:v>
                </c:pt>
                <c:pt idx="3521">
                  <c:v>3.4459999999967201</c:v>
                </c:pt>
                <c:pt idx="3522">
                  <c:v>3.3300000000053802</c:v>
                </c:pt>
                <c:pt idx="3523">
                  <c:v>3.8920000000004502</c:v>
                </c:pt>
                <c:pt idx="3524">
                  <c:v>3.2730000000000801</c:v>
                </c:pt>
                <c:pt idx="3525">
                  <c:v>3.4940000000034299</c:v>
                </c:pt>
                <c:pt idx="3526">
                  <c:v>3.6249999999995399</c:v>
                </c:pt>
                <c:pt idx="3527">
                  <c:v>3.36000000000069</c:v>
                </c:pt>
                <c:pt idx="3528">
                  <c:v>3.8879999999963299</c:v>
                </c:pt>
                <c:pt idx="3529">
                  <c:v>3.00099999999758</c:v>
                </c:pt>
                <c:pt idx="3530">
                  <c:v>3.48299999999568</c:v>
                </c:pt>
                <c:pt idx="3531">
                  <c:v>2.9910000000015202</c:v>
                </c:pt>
                <c:pt idx="3532">
                  <c:v>3.6610000000010201</c:v>
                </c:pt>
                <c:pt idx="3533">
                  <c:v>3.4120000000044102</c:v>
                </c:pt>
                <c:pt idx="3534">
                  <c:v>4.4560000000046696</c:v>
                </c:pt>
                <c:pt idx="3535">
                  <c:v>3.0199999999993499</c:v>
                </c:pt>
                <c:pt idx="3536">
                  <c:v>3.79500000000376</c:v>
                </c:pt>
                <c:pt idx="3537">
                  <c:v>3.1560000000041502</c:v>
                </c:pt>
                <c:pt idx="3538">
                  <c:v>2.90799999999791</c:v>
                </c:pt>
                <c:pt idx="3539">
                  <c:v>3.2639999999943798</c:v>
                </c:pt>
                <c:pt idx="3540">
                  <c:v>3.08299999999661</c:v>
                </c:pt>
                <c:pt idx="3541">
                  <c:v>3.3010000000004398</c:v>
                </c:pt>
                <c:pt idx="3542">
                  <c:v>3.3090000000015598</c:v>
                </c:pt>
                <c:pt idx="3543">
                  <c:v>3.3579999999986399</c:v>
                </c:pt>
                <c:pt idx="3544">
                  <c:v>3.385999999999</c:v>
                </c:pt>
                <c:pt idx="3545">
                  <c:v>3.2380000000031801</c:v>
                </c:pt>
                <c:pt idx="3546">
                  <c:v>3.1859999999994599</c:v>
                </c:pt>
                <c:pt idx="3547">
                  <c:v>3.6150000000034699</c:v>
                </c:pt>
                <c:pt idx="3548">
                  <c:v>4.1719999999969497</c:v>
                </c:pt>
                <c:pt idx="3549">
                  <c:v>3.1239999999996799</c:v>
                </c:pt>
                <c:pt idx="3550">
                  <c:v>3.3950000000046998</c:v>
                </c:pt>
                <c:pt idx="3551">
                  <c:v>3.4759999999991402</c:v>
                </c:pt>
                <c:pt idx="3552">
                  <c:v>2.9200000000031401</c:v>
                </c:pt>
                <c:pt idx="3553">
                  <c:v>3.5249999999962198</c:v>
                </c:pt>
                <c:pt idx="3554">
                  <c:v>3.4409999999951402</c:v>
                </c:pt>
                <c:pt idx="3555">
                  <c:v>3.34699999999799</c:v>
                </c:pt>
                <c:pt idx="3556">
                  <c:v>3.1099999999994998</c:v>
                </c:pt>
                <c:pt idx="3557">
                  <c:v>3.4619999999989601</c:v>
                </c:pt>
                <c:pt idx="3558">
                  <c:v>3.2959999999988501</c:v>
                </c:pt>
                <c:pt idx="3559">
                  <c:v>3.4390000000001901</c:v>
                </c:pt>
                <c:pt idx="3560">
                  <c:v>3.5600000000002199</c:v>
                </c:pt>
                <c:pt idx="3561">
                  <c:v>3.3320000000003298</c:v>
                </c:pt>
                <c:pt idx="3562">
                  <c:v>3.1719999999992798</c:v>
                </c:pt>
                <c:pt idx="3563">
                  <c:v>3.6500000000003698</c:v>
                </c:pt>
                <c:pt idx="3564">
                  <c:v>3.0260000000055198</c:v>
                </c:pt>
                <c:pt idx="3565">
                  <c:v>3.2649999999989601</c:v>
                </c:pt>
                <c:pt idx="3566">
                  <c:v>3.2619999999994298</c:v>
                </c:pt>
                <c:pt idx="3567">
                  <c:v>3.43999999999766</c:v>
                </c:pt>
                <c:pt idx="3568">
                  <c:v>3.3540000000016299</c:v>
                </c:pt>
                <c:pt idx="3569">
                  <c:v>3.3199999999951002</c:v>
                </c:pt>
                <c:pt idx="3570">
                  <c:v>2.9870000000045098</c:v>
                </c:pt>
                <c:pt idx="3571">
                  <c:v>3.05000000000177</c:v>
                </c:pt>
                <c:pt idx="3572">
                  <c:v>3.4269999999949601</c:v>
                </c:pt>
                <c:pt idx="3573">
                  <c:v>3.5819999999944199</c:v>
                </c:pt>
                <c:pt idx="3574">
                  <c:v>3.0399999999985901</c:v>
                </c:pt>
                <c:pt idx="3575">
                  <c:v>3.5369999999943502</c:v>
                </c:pt>
                <c:pt idx="3576">
                  <c:v>2.98599999999993</c:v>
                </c:pt>
                <c:pt idx="3577">
                  <c:v>3.17700000000087</c:v>
                </c:pt>
                <c:pt idx="3578">
                  <c:v>3.1499999999979802</c:v>
                </c:pt>
                <c:pt idx="3579">
                  <c:v>3.33899999999687</c:v>
                </c:pt>
                <c:pt idx="3580">
                  <c:v>2.9409999999998599</c:v>
                </c:pt>
                <c:pt idx="3581">
                  <c:v>4.3439999999961199</c:v>
                </c:pt>
                <c:pt idx="3582">
                  <c:v>2.9799999999937601</c:v>
                </c:pt>
                <c:pt idx="3583">
                  <c:v>3.32099999999968</c:v>
                </c:pt>
                <c:pt idx="3584">
                  <c:v>3.21199999999777</c:v>
                </c:pt>
                <c:pt idx="3585">
                  <c:v>4.3750000000031202</c:v>
                </c:pt>
                <c:pt idx="3586">
                  <c:v>2.9880000000019802</c:v>
                </c:pt>
                <c:pt idx="3587">
                  <c:v>3.0470000000022401</c:v>
                </c:pt>
                <c:pt idx="3588">
                  <c:v>2.9419999999973299</c:v>
                </c:pt>
                <c:pt idx="3589">
                  <c:v>3.0579999999957801</c:v>
                </c:pt>
                <c:pt idx="3590">
                  <c:v>3.0179999999973002</c:v>
                </c:pt>
                <c:pt idx="3591">
                  <c:v>3.5949999999971198</c:v>
                </c:pt>
                <c:pt idx="3592">
                  <c:v>3.25500000000289</c:v>
                </c:pt>
                <c:pt idx="3593">
                  <c:v>3.2259999999979501</c:v>
                </c:pt>
                <c:pt idx="3594">
                  <c:v>3.4470000000013101</c:v>
                </c:pt>
                <c:pt idx="3595">
                  <c:v>3.84799999999785</c:v>
                </c:pt>
                <c:pt idx="3596">
                  <c:v>3.8119999999963698</c:v>
                </c:pt>
                <c:pt idx="3597">
                  <c:v>3.3540000000016299</c:v>
                </c:pt>
                <c:pt idx="3598">
                  <c:v>2.99400000000105</c:v>
                </c:pt>
                <c:pt idx="3599">
                  <c:v>3.4050000000007601</c:v>
                </c:pt>
                <c:pt idx="3600">
                  <c:v>4.2720000000002702</c:v>
                </c:pt>
                <c:pt idx="3601">
                  <c:v>3.2679999999984899</c:v>
                </c:pt>
                <c:pt idx="3602">
                  <c:v>3.5230000000012698</c:v>
                </c:pt>
                <c:pt idx="3603">
                  <c:v>3.26599999999643</c:v>
                </c:pt>
                <c:pt idx="3604">
                  <c:v>3.2969999999963302</c:v>
                </c:pt>
                <c:pt idx="3605">
                  <c:v>3.2939999999967902</c:v>
                </c:pt>
                <c:pt idx="3606">
                  <c:v>3.99600000000077</c:v>
                </c:pt>
                <c:pt idx="3607">
                  <c:v>3.1029999999958502</c:v>
                </c:pt>
                <c:pt idx="3608">
                  <c:v>3.2640000000014799</c:v>
                </c:pt>
                <c:pt idx="3609">
                  <c:v>3.5169999999950998</c:v>
                </c:pt>
                <c:pt idx="3610">
                  <c:v>3.4739999999970901</c:v>
                </c:pt>
                <c:pt idx="3611">
                  <c:v>3.3930000000026399</c:v>
                </c:pt>
                <c:pt idx="3612">
                  <c:v>3.2689999999959598</c:v>
                </c:pt>
                <c:pt idx="3613">
                  <c:v>3.3010000000004398</c:v>
                </c:pt>
                <c:pt idx="3614">
                  <c:v>3.48900000000185</c:v>
                </c:pt>
                <c:pt idx="3615">
                  <c:v>3.0879999999982002</c:v>
                </c:pt>
                <c:pt idx="3616">
                  <c:v>3.01100000000076</c:v>
                </c:pt>
                <c:pt idx="3617">
                  <c:v>3.70200000000409</c:v>
                </c:pt>
                <c:pt idx="3618">
                  <c:v>3.44199999999972</c:v>
                </c:pt>
                <c:pt idx="3619">
                  <c:v>3.2690000000030701</c:v>
                </c:pt>
                <c:pt idx="3620">
                  <c:v>3.8119999999963698</c:v>
                </c:pt>
                <c:pt idx="3621">
                  <c:v>3.3200000000022101</c:v>
                </c:pt>
                <c:pt idx="3622">
                  <c:v>3.2600000000044802</c:v>
                </c:pt>
                <c:pt idx="3623">
                  <c:v>3.6989999999974499</c:v>
                </c:pt>
                <c:pt idx="3624">
                  <c:v>3.8669999999996199</c:v>
                </c:pt>
                <c:pt idx="3625">
                  <c:v>3.41699999999889</c:v>
                </c:pt>
                <c:pt idx="3626">
                  <c:v>2.91900000000566</c:v>
                </c:pt>
                <c:pt idx="3627">
                  <c:v>3.0990000000059501</c:v>
                </c:pt>
                <c:pt idx="3628">
                  <c:v>3.5619999999951801</c:v>
                </c:pt>
                <c:pt idx="3629">
                  <c:v>3.4750000000016699</c:v>
                </c:pt>
                <c:pt idx="3630">
                  <c:v>3.00299999999964</c:v>
                </c:pt>
                <c:pt idx="3631">
                  <c:v>3.1550000000066798</c:v>
                </c:pt>
                <c:pt idx="3632">
                  <c:v>4.3349999999975299</c:v>
                </c:pt>
                <c:pt idx="3633">
                  <c:v>3.6409999999946701</c:v>
                </c:pt>
                <c:pt idx="3634">
                  <c:v>3.3610000000052702</c:v>
                </c:pt>
                <c:pt idx="3635">
                  <c:v>3.4889999999947401</c:v>
                </c:pt>
                <c:pt idx="3636">
                  <c:v>3.51100000000315</c:v>
                </c:pt>
                <c:pt idx="3637">
                  <c:v>3.32099999999968</c:v>
                </c:pt>
                <c:pt idx="3638">
                  <c:v>3.8630000000026099</c:v>
                </c:pt>
                <c:pt idx="3639">
                  <c:v>3.48100000000073</c:v>
                </c:pt>
                <c:pt idx="3640">
                  <c:v>3.0149999999977601</c:v>
                </c:pt>
                <c:pt idx="3641">
                  <c:v>3.4040000000032902</c:v>
                </c:pt>
                <c:pt idx="3642">
                  <c:v>2.98199999999582</c:v>
                </c:pt>
                <c:pt idx="3643">
                  <c:v>3.4210000000030001</c:v>
                </c:pt>
                <c:pt idx="3644">
                  <c:v>2.9850000000024499</c:v>
                </c:pt>
                <c:pt idx="3645">
                  <c:v>3.6960000000050202</c:v>
                </c:pt>
                <c:pt idx="3646">
                  <c:v>3.4440000000017701</c:v>
                </c:pt>
                <c:pt idx="3647">
                  <c:v>3.49700000000297</c:v>
                </c:pt>
                <c:pt idx="3648">
                  <c:v>3.26599999999643</c:v>
                </c:pt>
                <c:pt idx="3649">
                  <c:v>3.2530000000008301</c:v>
                </c:pt>
                <c:pt idx="3650">
                  <c:v>3.38299999999946</c:v>
                </c:pt>
                <c:pt idx="3651">
                  <c:v>3.8069999999947801</c:v>
                </c:pt>
                <c:pt idx="3652">
                  <c:v>3.0399999999985901</c:v>
                </c:pt>
                <c:pt idx="3653">
                  <c:v>3.7189999999966901</c:v>
                </c:pt>
                <c:pt idx="3654">
                  <c:v>3.01900000000188</c:v>
                </c:pt>
                <c:pt idx="3655">
                  <c:v>3.3959999999950599</c:v>
                </c:pt>
                <c:pt idx="3656">
                  <c:v>2.96199999999657</c:v>
                </c:pt>
                <c:pt idx="3657">
                  <c:v>3.6700000000067199</c:v>
                </c:pt>
                <c:pt idx="3658">
                  <c:v>3.3710000000013398</c:v>
                </c:pt>
                <c:pt idx="3659">
                  <c:v>3.0369999999990598</c:v>
                </c:pt>
                <c:pt idx="3660">
                  <c:v>2.9650000000032102</c:v>
                </c:pt>
                <c:pt idx="3661">
                  <c:v>3.3140000000031402</c:v>
                </c:pt>
                <c:pt idx="3662">
                  <c:v>3.3110000000036099</c:v>
                </c:pt>
                <c:pt idx="3663">
                  <c:v>3.1829999999999301</c:v>
                </c:pt>
                <c:pt idx="3664">
                  <c:v>4.0010000000023602</c:v>
                </c:pt>
                <c:pt idx="3665">
                  <c:v>3.1880000000015198</c:v>
                </c:pt>
                <c:pt idx="3666">
                  <c:v>3.5129999999981001</c:v>
                </c:pt>
                <c:pt idx="3667">
                  <c:v>3.62299999999748</c:v>
                </c:pt>
                <c:pt idx="3668">
                  <c:v>2.9889999999994599</c:v>
                </c:pt>
                <c:pt idx="3669">
                  <c:v>3.8159999999933798</c:v>
                </c:pt>
                <c:pt idx="3670">
                  <c:v>3.00099999999758</c:v>
                </c:pt>
                <c:pt idx="3671">
                  <c:v>3.8739999999961499</c:v>
                </c:pt>
                <c:pt idx="3672">
                  <c:v>3.0719999999959602</c:v>
                </c:pt>
                <c:pt idx="3673">
                  <c:v>4.5199999999994098</c:v>
                </c:pt>
                <c:pt idx="3674">
                  <c:v>3.30200000000502</c:v>
                </c:pt>
                <c:pt idx="3675">
                  <c:v>3.26300000000401</c:v>
                </c:pt>
                <c:pt idx="3676">
                  <c:v>3.1459999999938701</c:v>
                </c:pt>
                <c:pt idx="3677">
                  <c:v>4.7190000000014702</c:v>
                </c:pt>
                <c:pt idx="3678">
                  <c:v>2.9449999999968601</c:v>
                </c:pt>
                <c:pt idx="3679">
                  <c:v>3.7889999999975998</c:v>
                </c:pt>
                <c:pt idx="3680">
                  <c:v>2.9189999999985599</c:v>
                </c:pt>
                <c:pt idx="3681">
                  <c:v>3.6799999999956801</c:v>
                </c:pt>
                <c:pt idx="3682">
                  <c:v>3.0089999999987</c:v>
                </c:pt>
                <c:pt idx="3683">
                  <c:v>3.1790000000029202</c:v>
                </c:pt>
                <c:pt idx="3684">
                  <c:v>3.6629999999959701</c:v>
                </c:pt>
                <c:pt idx="3685">
                  <c:v>3.2670000000010102</c:v>
                </c:pt>
                <c:pt idx="3686">
                  <c:v>3.59199999999759</c:v>
                </c:pt>
                <c:pt idx="3687">
                  <c:v>3.0740000000051202</c:v>
                </c:pt>
                <c:pt idx="3688">
                  <c:v>4.2099999999933804</c:v>
                </c:pt>
                <c:pt idx="3689">
                  <c:v>3.4180000000034698</c:v>
                </c:pt>
                <c:pt idx="3690">
                  <c:v>5.4560000000023399</c:v>
                </c:pt>
                <c:pt idx="3691">
                  <c:v>3.4980000000004399</c:v>
                </c:pt>
                <c:pt idx="3692">
                  <c:v>3.4899999999993199</c:v>
                </c:pt>
                <c:pt idx="3693">
                  <c:v>3.49599999999838</c:v>
                </c:pt>
                <c:pt idx="3694">
                  <c:v>3.1370000000023799</c:v>
                </c:pt>
                <c:pt idx="3695">
                  <c:v>3.75999999999976</c:v>
                </c:pt>
                <c:pt idx="3696">
                  <c:v>3.2110000000002898</c:v>
                </c:pt>
                <c:pt idx="3697">
                  <c:v>3.1109999999969702</c:v>
                </c:pt>
                <c:pt idx="3698">
                  <c:v>3.6950000000004399</c:v>
                </c:pt>
                <c:pt idx="3699">
                  <c:v>3.1150000000010798</c:v>
                </c:pt>
                <c:pt idx="3700">
                  <c:v>2.9919999999989901</c:v>
                </c:pt>
                <c:pt idx="3701">
                  <c:v>3.1859999999994599</c:v>
                </c:pt>
                <c:pt idx="3702">
                  <c:v>3.12199999999762</c:v>
                </c:pt>
                <c:pt idx="3703">
                  <c:v>4.3829999999971303</c:v>
                </c:pt>
                <c:pt idx="3704">
                  <c:v>3.3290000000008</c:v>
                </c:pt>
                <c:pt idx="3705">
                  <c:v>3.0969999999967901</c:v>
                </c:pt>
                <c:pt idx="3706">
                  <c:v>2.8749999999959601</c:v>
                </c:pt>
                <c:pt idx="3707">
                  <c:v>3.2089999999982401</c:v>
                </c:pt>
                <c:pt idx="3708">
                  <c:v>3.29800000000091</c:v>
                </c:pt>
                <c:pt idx="3709">
                  <c:v>3.1119999999944499</c:v>
                </c:pt>
                <c:pt idx="3710">
                  <c:v>3.6920000000009101</c:v>
                </c:pt>
                <c:pt idx="3711">
                  <c:v>4.2210000000011396</c:v>
                </c:pt>
                <c:pt idx="3712">
                  <c:v>4.0419999999983203</c:v>
                </c:pt>
                <c:pt idx="3713">
                  <c:v>3.1630000000006899</c:v>
                </c:pt>
                <c:pt idx="3714">
                  <c:v>3.7510000000011701</c:v>
                </c:pt>
                <c:pt idx="3715">
                  <c:v>3.1010000000009001</c:v>
                </c:pt>
                <c:pt idx="3716">
                  <c:v>3.2500000000012998</c:v>
                </c:pt>
                <c:pt idx="3717">
                  <c:v>3.0840000000011898</c:v>
                </c:pt>
                <c:pt idx="3718">
                  <c:v>3.5759999999953598</c:v>
                </c:pt>
                <c:pt idx="3719">
                  <c:v>3.2220000000009401</c:v>
                </c:pt>
                <c:pt idx="3720">
                  <c:v>3.45199999999579</c:v>
                </c:pt>
                <c:pt idx="3721">
                  <c:v>3.2679999999984899</c:v>
                </c:pt>
                <c:pt idx="3722">
                  <c:v>3.3299999999982699</c:v>
                </c:pt>
                <c:pt idx="3723">
                  <c:v>3.3900000000031101</c:v>
                </c:pt>
                <c:pt idx="3724">
                  <c:v>2.9989999999955299</c:v>
                </c:pt>
                <c:pt idx="3725">
                  <c:v>3.4219999999933699</c:v>
                </c:pt>
                <c:pt idx="3726">
                  <c:v>3.5799999999994698</c:v>
                </c:pt>
                <c:pt idx="3727">
                  <c:v>3.2539999999983098</c:v>
                </c:pt>
                <c:pt idx="3728">
                  <c:v>2.9679999999956399</c:v>
                </c:pt>
                <c:pt idx="3729">
                  <c:v>3.4769999999966199</c:v>
                </c:pt>
                <c:pt idx="3730">
                  <c:v>2.96999999999769</c:v>
                </c:pt>
                <c:pt idx="3731">
                  <c:v>3.9360000000030402</c:v>
                </c:pt>
                <c:pt idx="3732">
                  <c:v>4.0140000000050602</c:v>
                </c:pt>
                <c:pt idx="3733">
                  <c:v>3.3540000000016299</c:v>
                </c:pt>
                <c:pt idx="3734">
                  <c:v>3.1829999999999301</c:v>
                </c:pt>
                <c:pt idx="3735">
                  <c:v>3.2840000000007299</c:v>
                </c:pt>
                <c:pt idx="3736">
                  <c:v>3.4799999999961502</c:v>
                </c:pt>
                <c:pt idx="3737">
                  <c:v>3.13399999999575</c:v>
                </c:pt>
                <c:pt idx="3738">
                  <c:v>3.7659999999988201</c:v>
                </c:pt>
                <c:pt idx="3739">
                  <c:v>3.16899999999975</c:v>
                </c:pt>
                <c:pt idx="3740">
                  <c:v>4.4189999999986096</c:v>
                </c:pt>
                <c:pt idx="3741">
                  <c:v>3.5269999999982802</c:v>
                </c:pt>
                <c:pt idx="3742">
                  <c:v>3.4100000000023498</c:v>
                </c:pt>
                <c:pt idx="3743">
                  <c:v>3.4179999999963599</c:v>
                </c:pt>
                <c:pt idx="3744">
                  <c:v>3.2400000000052298</c:v>
                </c:pt>
                <c:pt idx="3745">
                  <c:v>3.50300000000203</c:v>
                </c:pt>
                <c:pt idx="3746">
                  <c:v>3.8640000000000798</c:v>
                </c:pt>
                <c:pt idx="3747">
                  <c:v>3.33300000000491</c:v>
                </c:pt>
                <c:pt idx="3748">
                  <c:v>3.98200000000059</c:v>
                </c:pt>
                <c:pt idx="3749">
                  <c:v>3.4050000000007601</c:v>
                </c:pt>
                <c:pt idx="3750">
                  <c:v>3.1409999999993898</c:v>
                </c:pt>
                <c:pt idx="3751">
                  <c:v>3.08100000000166</c:v>
                </c:pt>
                <c:pt idx="3752">
                  <c:v>3.6199999999979502</c:v>
                </c:pt>
                <c:pt idx="3753">
                  <c:v>3.6109999999993598</c:v>
                </c:pt>
                <c:pt idx="3754">
                  <c:v>3.3930000000026399</c:v>
                </c:pt>
                <c:pt idx="3755">
                  <c:v>3.4289999999970102</c:v>
                </c:pt>
                <c:pt idx="3756">
                  <c:v>3.5329999999973398</c:v>
                </c:pt>
                <c:pt idx="3757">
                  <c:v>3.3520000000066799</c:v>
                </c:pt>
                <c:pt idx="3758">
                  <c:v>3.3609999999981701</c:v>
                </c:pt>
                <c:pt idx="3759">
                  <c:v>3.66000000000354</c:v>
                </c:pt>
                <c:pt idx="3760">
                  <c:v>3.1430000000014502</c:v>
                </c:pt>
                <c:pt idx="3761">
                  <c:v>3.3109999999965098</c:v>
                </c:pt>
                <c:pt idx="3762">
                  <c:v>2.93099999999668</c:v>
                </c:pt>
                <c:pt idx="3763">
                  <c:v>3.8640000000000798</c:v>
                </c:pt>
                <c:pt idx="3764">
                  <c:v>3.5950000000042301</c:v>
                </c:pt>
                <c:pt idx="3765">
                  <c:v>4.3440000000032297</c:v>
                </c:pt>
                <c:pt idx="3766">
                  <c:v>2.9389999999978</c:v>
                </c:pt>
                <c:pt idx="3767">
                  <c:v>3.5799999999994698</c:v>
                </c:pt>
                <c:pt idx="3768">
                  <c:v>2.8519999999971901</c:v>
                </c:pt>
                <c:pt idx="3769">
                  <c:v>3.01699999999982</c:v>
                </c:pt>
                <c:pt idx="3770">
                  <c:v>4.0499999999994403</c:v>
                </c:pt>
                <c:pt idx="3771">
                  <c:v>3.4109999999998299</c:v>
                </c:pt>
                <c:pt idx="3772">
                  <c:v>2.96199999999657</c:v>
                </c:pt>
                <c:pt idx="3773">
                  <c:v>3.0819999999991401</c:v>
                </c:pt>
                <c:pt idx="3774">
                  <c:v>2.97799999999881</c:v>
                </c:pt>
                <c:pt idx="3775">
                  <c:v>2.9919999999989901</c:v>
                </c:pt>
                <c:pt idx="3776">
                  <c:v>3.2220000000009401</c:v>
                </c:pt>
                <c:pt idx="3777">
                  <c:v>3.4059999999982402</c:v>
                </c:pt>
                <c:pt idx="3778">
                  <c:v>3.39100000000058</c:v>
                </c:pt>
                <c:pt idx="3779">
                  <c:v>3.3430000000009801</c:v>
                </c:pt>
                <c:pt idx="3780">
                  <c:v>3.37799999999788</c:v>
                </c:pt>
                <c:pt idx="3781">
                  <c:v>3.3960000000021702</c:v>
                </c:pt>
                <c:pt idx="3782">
                  <c:v>3.23499999999654</c:v>
                </c:pt>
                <c:pt idx="3783">
                  <c:v>3.0889999999956701</c:v>
                </c:pt>
                <c:pt idx="3784">
                  <c:v>3.0509999999992399</c:v>
                </c:pt>
                <c:pt idx="3785">
                  <c:v>3.1209999999930398</c:v>
                </c:pt>
                <c:pt idx="3786">
                  <c:v>3.47200000000214</c:v>
                </c:pt>
                <c:pt idx="3787">
                  <c:v>3.1099999999994998</c:v>
                </c:pt>
                <c:pt idx="3788">
                  <c:v>3.0760000000000698</c:v>
                </c:pt>
                <c:pt idx="3789">
                  <c:v>3.5099999999985698</c:v>
                </c:pt>
                <c:pt idx="3790">
                  <c:v>3.7939999999991798</c:v>
                </c:pt>
                <c:pt idx="3791">
                  <c:v>3.4040000000032902</c:v>
                </c:pt>
                <c:pt idx="3792">
                  <c:v>3.7589999999951802</c:v>
                </c:pt>
                <c:pt idx="3793">
                  <c:v>3.0969999999967901</c:v>
                </c:pt>
                <c:pt idx="3794">
                  <c:v>3.08900000000278</c:v>
                </c:pt>
                <c:pt idx="3795">
                  <c:v>3.0450000000001798</c:v>
                </c:pt>
                <c:pt idx="3796">
                  <c:v>3.6010000000032898</c:v>
                </c:pt>
                <c:pt idx="3797">
                  <c:v>3.0300000000025298</c:v>
                </c:pt>
                <c:pt idx="3798">
                  <c:v>2.9150000000015499</c:v>
                </c:pt>
                <c:pt idx="3799">
                  <c:v>3.2339999999990701</c:v>
                </c:pt>
                <c:pt idx="3800">
                  <c:v>3.5480000000021001</c:v>
                </c:pt>
                <c:pt idx="3801">
                  <c:v>3.2530000000008301</c:v>
                </c:pt>
                <c:pt idx="3802">
                  <c:v>3.1929999999960001</c:v>
                </c:pt>
                <c:pt idx="3803">
                  <c:v>3.0260000000055198</c:v>
                </c:pt>
                <c:pt idx="3804">
                  <c:v>2.9970000000005799</c:v>
                </c:pt>
                <c:pt idx="3805">
                  <c:v>3.0550000000033601</c:v>
                </c:pt>
                <c:pt idx="3806">
                  <c:v>3.2169999999993499</c:v>
                </c:pt>
                <c:pt idx="3807">
                  <c:v>3.3150000000006199</c:v>
                </c:pt>
                <c:pt idx="3808">
                  <c:v>3.3409999999989202</c:v>
                </c:pt>
                <c:pt idx="3809">
                  <c:v>3.5159999999976299</c:v>
                </c:pt>
                <c:pt idx="3810">
                  <c:v>4.2839999999984002</c:v>
                </c:pt>
                <c:pt idx="3811">
                  <c:v>3.47099999999755</c:v>
                </c:pt>
                <c:pt idx="3812">
                  <c:v>3.0840000000011898</c:v>
                </c:pt>
                <c:pt idx="3813">
                  <c:v>3.0280000000004699</c:v>
                </c:pt>
                <c:pt idx="3814">
                  <c:v>3.3609999999981701</c:v>
                </c:pt>
                <c:pt idx="3815">
                  <c:v>4.07999999999475</c:v>
                </c:pt>
                <c:pt idx="3816">
                  <c:v>2.9169999999964999</c:v>
                </c:pt>
                <c:pt idx="3817">
                  <c:v>3.0849999999986699</c:v>
                </c:pt>
                <c:pt idx="3818">
                  <c:v>2.9510000000030301</c:v>
                </c:pt>
                <c:pt idx="3819">
                  <c:v>3.24299999999766</c:v>
                </c:pt>
                <c:pt idx="3820">
                  <c:v>3.5500000000041601</c:v>
                </c:pt>
                <c:pt idx="3821">
                  <c:v>3.64299999999673</c:v>
                </c:pt>
                <c:pt idx="3822">
                  <c:v>2.92299999999556</c:v>
                </c:pt>
                <c:pt idx="3823">
                  <c:v>3.6159999999938401</c:v>
                </c:pt>
                <c:pt idx="3824">
                  <c:v>2.9900000000040401</c:v>
                </c:pt>
                <c:pt idx="3825">
                  <c:v>3.0560000000008301</c:v>
                </c:pt>
                <c:pt idx="3826">
                  <c:v>3.6689999999950298</c:v>
                </c:pt>
                <c:pt idx="3827">
                  <c:v>4.0219999999990801</c:v>
                </c:pt>
                <c:pt idx="3828">
                  <c:v>3.1250000000042601</c:v>
                </c:pt>
                <c:pt idx="3829">
                  <c:v>3.2479999999992502</c:v>
                </c:pt>
                <c:pt idx="3830">
                  <c:v>3.2700000000005498</c:v>
                </c:pt>
                <c:pt idx="3831">
                  <c:v>3.43999999999766</c:v>
                </c:pt>
                <c:pt idx="3832">
                  <c:v>3.3940000000001098</c:v>
                </c:pt>
                <c:pt idx="3833">
                  <c:v>3.5719999999983498</c:v>
                </c:pt>
                <c:pt idx="3834">
                  <c:v>3.7949999999966599</c:v>
                </c:pt>
                <c:pt idx="3835">
                  <c:v>24.900000000002301</c:v>
                </c:pt>
                <c:pt idx="3836">
                  <c:v>3.4020000000012298</c:v>
                </c:pt>
                <c:pt idx="3837">
                  <c:v>3.8470000000003699</c:v>
                </c:pt>
                <c:pt idx="3838">
                  <c:v>3.3299999999982699</c:v>
                </c:pt>
                <c:pt idx="3839">
                  <c:v>3.3740000000008701</c:v>
                </c:pt>
                <c:pt idx="3840">
                  <c:v>4.2429999999953303</c:v>
                </c:pt>
                <c:pt idx="3841">
                  <c:v>3.3290000000008</c:v>
                </c:pt>
                <c:pt idx="3842">
                  <c:v>5.5389999999988504</c:v>
                </c:pt>
                <c:pt idx="3843">
                  <c:v>3.4410000000022398</c:v>
                </c:pt>
                <c:pt idx="3844">
                  <c:v>3.4860000000023201</c:v>
                </c:pt>
                <c:pt idx="3845">
                  <c:v>3.6610000000010201</c:v>
                </c:pt>
                <c:pt idx="3846">
                  <c:v>3.5730000000029301</c:v>
                </c:pt>
                <c:pt idx="3847">
                  <c:v>4.0010000000023602</c:v>
                </c:pt>
                <c:pt idx="3848">
                  <c:v>4.02299999999655</c:v>
                </c:pt>
                <c:pt idx="3849">
                  <c:v>3.0789999999996098</c:v>
                </c:pt>
                <c:pt idx="3850">
                  <c:v>3.2610000000019501</c:v>
                </c:pt>
                <c:pt idx="3851">
                  <c:v>3.4549999999953198</c:v>
                </c:pt>
                <c:pt idx="3852">
                  <c:v>3.3749999999983502</c:v>
                </c:pt>
                <c:pt idx="3853">
                  <c:v>3.8280000000057099</c:v>
                </c:pt>
                <c:pt idx="3854">
                  <c:v>3.0870000000007201</c:v>
                </c:pt>
                <c:pt idx="3855">
                  <c:v>3.5870000000031101</c:v>
                </c:pt>
                <c:pt idx="3856">
                  <c:v>3.2309999999995398</c:v>
                </c:pt>
                <c:pt idx="3857">
                  <c:v>3.0990000000059501</c:v>
                </c:pt>
                <c:pt idx="3858">
                  <c:v>3.1019999999983798</c:v>
                </c:pt>
                <c:pt idx="3859">
                  <c:v>3.2260000000050502</c:v>
                </c:pt>
                <c:pt idx="3860">
                  <c:v>3.4880000000043698</c:v>
                </c:pt>
                <c:pt idx="3861">
                  <c:v>3.08900000000278</c:v>
                </c:pt>
                <c:pt idx="3862">
                  <c:v>3.0629999999973698</c:v>
                </c:pt>
                <c:pt idx="3863">
                  <c:v>3.0530000000012998</c:v>
                </c:pt>
                <c:pt idx="3864">
                  <c:v>3.02899999999795</c:v>
                </c:pt>
                <c:pt idx="3865">
                  <c:v>3.1599999999940498</c:v>
                </c:pt>
                <c:pt idx="3866">
                  <c:v>4.0499999999994403</c:v>
                </c:pt>
                <c:pt idx="3867">
                  <c:v>4.0639999999996199</c:v>
                </c:pt>
                <c:pt idx="3868">
                  <c:v>3.08900000000278</c:v>
                </c:pt>
                <c:pt idx="3869">
                  <c:v>3.2949999999942698</c:v>
                </c:pt>
                <c:pt idx="3870">
                  <c:v>3.3509999999949902</c:v>
                </c:pt>
                <c:pt idx="3871">
                  <c:v>3.6549999999948501</c:v>
                </c:pt>
                <c:pt idx="3872">
                  <c:v>3.8529999999923299</c:v>
                </c:pt>
                <c:pt idx="3873">
                  <c:v>3.18700000001115</c:v>
                </c:pt>
                <c:pt idx="3874">
                  <c:v>3.6340000000052401</c:v>
                </c:pt>
                <c:pt idx="3875">
                  <c:v>3.2859999999885701</c:v>
                </c:pt>
                <c:pt idx="3876">
                  <c:v>3.40100000001086</c:v>
                </c:pt>
                <c:pt idx="3877">
                  <c:v>3.93699999999341</c:v>
                </c:pt>
                <c:pt idx="3878">
                  <c:v>3.1819999999953499</c:v>
                </c:pt>
                <c:pt idx="3879">
                  <c:v>3.0440000000027099</c:v>
                </c:pt>
                <c:pt idx="3880">
                  <c:v>3.4710000000046599</c:v>
                </c:pt>
                <c:pt idx="3881">
                  <c:v>3.2559999999932598</c:v>
                </c:pt>
                <c:pt idx="3882">
                  <c:v>3.0569999999983102</c:v>
                </c:pt>
                <c:pt idx="3883">
                  <c:v>3.2369999999985999</c:v>
                </c:pt>
                <c:pt idx="3884">
                  <c:v>3.1390000000044398</c:v>
                </c:pt>
                <c:pt idx="3885">
                  <c:v>3.3399999999943399</c:v>
                </c:pt>
                <c:pt idx="3886">
                  <c:v>3.5930000000092801</c:v>
                </c:pt>
                <c:pt idx="3887">
                  <c:v>3.3930000000026399</c:v>
                </c:pt>
                <c:pt idx="3888">
                  <c:v>3.03799999998943</c:v>
                </c:pt>
                <c:pt idx="3889">
                  <c:v>3.0040000000042202</c:v>
                </c:pt>
                <c:pt idx="3890">
                  <c:v>3.1770000000079701</c:v>
                </c:pt>
                <c:pt idx="3891">
                  <c:v>3.9850000000001198</c:v>
                </c:pt>
                <c:pt idx="3892">
                  <c:v>3.36199999999564</c:v>
                </c:pt>
                <c:pt idx="3893">
                  <c:v>3.4670000000005499</c:v>
                </c:pt>
                <c:pt idx="3894">
                  <c:v>2.9850000000095598</c:v>
                </c:pt>
                <c:pt idx="3895">
                  <c:v>3.5060000000015599</c:v>
                </c:pt>
                <c:pt idx="3896">
                  <c:v>3.6789999999910998</c:v>
                </c:pt>
                <c:pt idx="3897">
                  <c:v>3.3070000000066102</c:v>
                </c:pt>
                <c:pt idx="3898">
                  <c:v>3.53000000001202</c:v>
                </c:pt>
                <c:pt idx="3899">
                  <c:v>3.3180000000072498</c:v>
                </c:pt>
                <c:pt idx="3900">
                  <c:v>3.1159999999914501</c:v>
                </c:pt>
                <c:pt idx="3901">
                  <c:v>3.0189999999947701</c:v>
                </c:pt>
                <c:pt idx="3902">
                  <c:v>3.2960000000059599</c:v>
                </c:pt>
                <c:pt idx="3903">
                  <c:v>3.1149999999939801</c:v>
                </c:pt>
                <c:pt idx="3904">
                  <c:v>3.2850000000053101</c:v>
                </c:pt>
                <c:pt idx="3905">
                  <c:v>3.5950000000042301</c:v>
                </c:pt>
                <c:pt idx="3906">
                  <c:v>3.4229999999979501</c:v>
                </c:pt>
                <c:pt idx="3907">
                  <c:v>3.2750000000021302</c:v>
                </c:pt>
                <c:pt idx="3908">
                  <c:v>3.8210000000020701</c:v>
                </c:pt>
                <c:pt idx="3909">
                  <c:v>3.3640000000048</c:v>
                </c:pt>
                <c:pt idx="3910">
                  <c:v>3.2870000000002602</c:v>
                </c:pt>
                <c:pt idx="3911">
                  <c:v>3.8049999999998301</c:v>
                </c:pt>
                <c:pt idx="3912">
                  <c:v>3.49599999999838</c:v>
                </c:pt>
                <c:pt idx="3913">
                  <c:v>3.2109999999931902</c:v>
                </c:pt>
                <c:pt idx="3914">
                  <c:v>3.0799999999970802</c:v>
                </c:pt>
                <c:pt idx="3915">
                  <c:v>3.4600000000040101</c:v>
                </c:pt>
                <c:pt idx="3916">
                  <c:v>3.7319999999993998</c:v>
                </c:pt>
                <c:pt idx="3917">
                  <c:v>4.1279999999943504</c:v>
                </c:pt>
                <c:pt idx="3918">
                  <c:v>3.03399999999953</c:v>
                </c:pt>
                <c:pt idx="3919">
                  <c:v>4.3600000000054697</c:v>
                </c:pt>
                <c:pt idx="3920">
                  <c:v>4.0759999999977401</c:v>
                </c:pt>
                <c:pt idx="3921">
                  <c:v>3.4019999999941302</c:v>
                </c:pt>
                <c:pt idx="3922">
                  <c:v>3.2600000000115799</c:v>
                </c:pt>
                <c:pt idx="3923">
                  <c:v>3.22899999999037</c:v>
                </c:pt>
                <c:pt idx="3924">
                  <c:v>3.7410000000051</c:v>
                </c:pt>
                <c:pt idx="3925">
                  <c:v>3.3770000000003999</c:v>
                </c:pt>
                <c:pt idx="3926">
                  <c:v>4.1070000000047404</c:v>
                </c:pt>
                <c:pt idx="3927">
                  <c:v>3.5479999999949898</c:v>
                </c:pt>
                <c:pt idx="3928">
                  <c:v>2.9699999999905899</c:v>
                </c:pt>
                <c:pt idx="3929">
                  <c:v>2.93700000000285</c:v>
                </c:pt>
                <c:pt idx="3930">
                  <c:v>3.5799999999994698</c:v>
                </c:pt>
                <c:pt idx="3931">
                  <c:v>3.33700000000192</c:v>
                </c:pt>
                <c:pt idx="3932">
                  <c:v>3.2549999999957802</c:v>
                </c:pt>
                <c:pt idx="3933">
                  <c:v>3.1139999999965</c:v>
                </c:pt>
                <c:pt idx="3934">
                  <c:v>3.4029999999916001</c:v>
                </c:pt>
                <c:pt idx="3935">
                  <c:v>3.0410000000102801</c:v>
                </c:pt>
                <c:pt idx="3936">
                  <c:v>3.5620000000022798</c:v>
                </c:pt>
                <c:pt idx="3937">
                  <c:v>3.0819999999920298</c:v>
                </c:pt>
                <c:pt idx="3938">
                  <c:v>3.6849999999901599</c:v>
                </c:pt>
                <c:pt idx="3939">
                  <c:v>3.4119999999972999</c:v>
                </c:pt>
                <c:pt idx="3940">
                  <c:v>3.5660000000063898</c:v>
                </c:pt>
                <c:pt idx="3941">
                  <c:v>3.05000000000177</c:v>
                </c:pt>
                <c:pt idx="3942">
                  <c:v>3.9519999999981699</c:v>
                </c:pt>
                <c:pt idx="3943">
                  <c:v>3.58999999998843</c:v>
                </c:pt>
                <c:pt idx="3944">
                  <c:v>4.1560000000089303</c:v>
                </c:pt>
                <c:pt idx="3945">
                  <c:v>2.9920000000061</c:v>
                </c:pt>
                <c:pt idx="3946">
                  <c:v>3.4600000000040101</c:v>
                </c:pt>
                <c:pt idx="3947">
                  <c:v>3.5859999999985299</c:v>
                </c:pt>
                <c:pt idx="3948">
                  <c:v>3.6130000000014202</c:v>
                </c:pt>
                <c:pt idx="3949">
                  <c:v>3.2049999999941199</c:v>
                </c:pt>
                <c:pt idx="3950">
                  <c:v>3.3099999999990302</c:v>
                </c:pt>
                <c:pt idx="3951">
                  <c:v>3.2790000000062398</c:v>
                </c:pt>
                <c:pt idx="3952">
                  <c:v>3.7719999999978802</c:v>
                </c:pt>
                <c:pt idx="3953">
                  <c:v>3.0980000000084802</c:v>
                </c:pt>
                <c:pt idx="3954">
                  <c:v>3.09099999999773</c:v>
                </c:pt>
                <c:pt idx="3955">
                  <c:v>3.53199999999276</c:v>
                </c:pt>
                <c:pt idx="3956">
                  <c:v>3.0739999999980201</c:v>
                </c:pt>
                <c:pt idx="3957">
                  <c:v>3.5380000000060301</c:v>
                </c:pt>
                <c:pt idx="3958">
                  <c:v>3.7510000000082702</c:v>
                </c:pt>
                <c:pt idx="3959">
                  <c:v>3.1699999999972301</c:v>
                </c:pt>
                <c:pt idx="3960">
                  <c:v>3.03800000000364</c:v>
                </c:pt>
                <c:pt idx="3961">
                  <c:v>3.2229999999913099</c:v>
                </c:pt>
                <c:pt idx="3962">
                  <c:v>4.4159999999919801</c:v>
                </c:pt>
                <c:pt idx="3963">
                  <c:v>3.0050000000016999</c:v>
                </c:pt>
                <c:pt idx="3964">
                  <c:v>3.6309999999986</c:v>
                </c:pt>
                <c:pt idx="3965">
                  <c:v>2.9439999999993902</c:v>
                </c:pt>
                <c:pt idx="3966">
                  <c:v>3.0369999999919601</c:v>
                </c:pt>
                <c:pt idx="3967">
                  <c:v>3.3269999999987401</c:v>
                </c:pt>
                <c:pt idx="3968">
                  <c:v>3.3030000000024899</c:v>
                </c:pt>
                <c:pt idx="3969">
                  <c:v>3.57100000000798</c:v>
                </c:pt>
                <c:pt idx="3970">
                  <c:v>3.47200000000214</c:v>
                </c:pt>
                <c:pt idx="3971">
                  <c:v>3.3869999999893698</c:v>
                </c:pt>
                <c:pt idx="3972">
                  <c:v>4.3659999999903203</c:v>
                </c:pt>
                <c:pt idx="3973">
                  <c:v>3.7129999999905201</c:v>
                </c:pt>
                <c:pt idx="3974">
                  <c:v>3.3729999999962899</c:v>
                </c:pt>
                <c:pt idx="3975">
                  <c:v>3.16899999999975</c:v>
                </c:pt>
                <c:pt idx="3976">
                  <c:v>3.2000000000067499</c:v>
                </c:pt>
                <c:pt idx="3977">
                  <c:v>3.16899999999975</c:v>
                </c:pt>
                <c:pt idx="3978">
                  <c:v>3.4339999999986</c:v>
                </c:pt>
                <c:pt idx="3979">
                  <c:v>3.6709999999970901</c:v>
                </c:pt>
                <c:pt idx="3980">
                  <c:v>3.3880000000010502</c:v>
                </c:pt>
                <c:pt idx="3981">
                  <c:v>3.0189999999947701</c:v>
                </c:pt>
                <c:pt idx="3982">
                  <c:v>3.44200000000682</c:v>
                </c:pt>
                <c:pt idx="3983">
                  <c:v>3.0280000000004699</c:v>
                </c:pt>
                <c:pt idx="3984">
                  <c:v>3.6190000000004798</c:v>
                </c:pt>
                <c:pt idx="3985">
                  <c:v>2.9679999999956399</c:v>
                </c:pt>
                <c:pt idx="3986">
                  <c:v>3.1060000000024899</c:v>
                </c:pt>
                <c:pt idx="3987">
                  <c:v>2.96000000000162</c:v>
                </c:pt>
                <c:pt idx="3988">
                  <c:v>3.5050000000040802</c:v>
                </c:pt>
                <c:pt idx="3989">
                  <c:v>3.0799999999970802</c:v>
                </c:pt>
                <c:pt idx="3990">
                  <c:v>3.6710000000113001</c:v>
                </c:pt>
                <c:pt idx="3991">
                  <c:v>3.34100000000603</c:v>
                </c:pt>
                <c:pt idx="3992">
                  <c:v>3.4240000000096402</c:v>
                </c:pt>
                <c:pt idx="3993">
                  <c:v>3.2740000000046598</c:v>
                </c:pt>
                <c:pt idx="3994">
                  <c:v>3.6879999999968001</c:v>
                </c:pt>
                <c:pt idx="3995">
                  <c:v>3.2560000000074698</c:v>
                </c:pt>
                <c:pt idx="3996">
                  <c:v>3.0570000000125201</c:v>
                </c:pt>
                <c:pt idx="3997">
                  <c:v>3.8810000000069</c:v>
                </c:pt>
                <c:pt idx="3998">
                  <c:v>3.7499999999965801</c:v>
                </c:pt>
                <c:pt idx="3999">
                  <c:v>3.49300000000596</c:v>
                </c:pt>
                <c:pt idx="4000">
                  <c:v>3.3080000000040801</c:v>
                </c:pt>
                <c:pt idx="4001">
                  <c:v>3.7269999999978101</c:v>
                </c:pt>
                <c:pt idx="4002">
                  <c:v>3.29599999999175</c:v>
                </c:pt>
                <c:pt idx="4003">
                  <c:v>3.3080000000040801</c:v>
                </c:pt>
                <c:pt idx="4004">
                  <c:v>3.4480000000058899</c:v>
                </c:pt>
                <c:pt idx="4005">
                  <c:v>3.68399999999269</c:v>
                </c:pt>
                <c:pt idx="4006">
                  <c:v>3.0919999999951999</c:v>
                </c:pt>
                <c:pt idx="4007">
                  <c:v>3.5969999999991802</c:v>
                </c:pt>
                <c:pt idx="4008">
                  <c:v>3.3490000000000402</c:v>
                </c:pt>
                <c:pt idx="4009">
                  <c:v>3.99600000000077</c:v>
                </c:pt>
                <c:pt idx="4010">
                  <c:v>3.1039999999933299</c:v>
                </c:pt>
                <c:pt idx="4011">
                  <c:v>4.1109999999946396</c:v>
                </c:pt>
                <c:pt idx="4012">
                  <c:v>3.09099999999773</c:v>
                </c:pt>
                <c:pt idx="4013">
                  <c:v>3.10900000000913</c:v>
                </c:pt>
                <c:pt idx="4014">
                  <c:v>3.7530000000032202</c:v>
                </c:pt>
                <c:pt idx="4015">
                  <c:v>3.0610000000024198</c:v>
                </c:pt>
                <c:pt idx="4016">
                  <c:v>3.4590000000065402</c:v>
                </c:pt>
                <c:pt idx="4017">
                  <c:v>2.9139999999898598</c:v>
                </c:pt>
                <c:pt idx="4018">
                  <c:v>3.8780000000002701</c:v>
                </c:pt>
                <c:pt idx="4019">
                  <c:v>3.3799999999928301</c:v>
                </c:pt>
                <c:pt idx="4020">
                  <c:v>4.1820000000001301</c:v>
                </c:pt>
                <c:pt idx="4021">
                  <c:v>3.16499999999564</c:v>
                </c:pt>
                <c:pt idx="4022">
                  <c:v>3.3700000000038699</c:v>
                </c:pt>
                <c:pt idx="4023">
                  <c:v>3.2719999999954998</c:v>
                </c:pt>
                <c:pt idx="4024">
                  <c:v>3.0560000000008301</c:v>
                </c:pt>
                <c:pt idx="4025">
                  <c:v>3.2649999999989601</c:v>
                </c:pt>
                <c:pt idx="4026">
                  <c:v>3.3329999999978099</c:v>
                </c:pt>
                <c:pt idx="4027">
                  <c:v>3.24299999999766</c:v>
                </c:pt>
                <c:pt idx="4028">
                  <c:v>3.0609999999882098</c:v>
                </c:pt>
                <c:pt idx="4029">
                  <c:v>3.4740000000113</c:v>
                </c:pt>
                <c:pt idx="4030">
                  <c:v>3.0919999999951999</c:v>
                </c:pt>
                <c:pt idx="4031">
                  <c:v>4.2640000000062601</c:v>
                </c:pt>
                <c:pt idx="4032">
                  <c:v>3.5220000000037999</c:v>
                </c:pt>
                <c:pt idx="4033">
                  <c:v>3.8689999999945699</c:v>
                </c:pt>
                <c:pt idx="4034">
                  <c:v>3.06799999999896</c:v>
                </c:pt>
                <c:pt idx="4035">
                  <c:v>4.3649999999928397</c:v>
                </c:pt>
                <c:pt idx="4036">
                  <c:v>3.2929999999993198</c:v>
                </c:pt>
                <c:pt idx="4037">
                  <c:v>3.6570000000040102</c:v>
                </c:pt>
                <c:pt idx="4038">
                  <c:v>3.0780000000021301</c:v>
                </c:pt>
                <c:pt idx="4039">
                  <c:v>3.6130000000014202</c:v>
                </c:pt>
                <c:pt idx="4040">
                  <c:v>3.09299999999268</c:v>
                </c:pt>
                <c:pt idx="4041">
                  <c:v>4.3950000000023604</c:v>
                </c:pt>
                <c:pt idx="4042">
                  <c:v>2.9980000000051601</c:v>
                </c:pt>
                <c:pt idx="4043">
                  <c:v>3.3630000000073301</c:v>
                </c:pt>
                <c:pt idx="4044">
                  <c:v>3.2539999999983098</c:v>
                </c:pt>
                <c:pt idx="4045">
                  <c:v>3.03399999999953</c:v>
                </c:pt>
                <c:pt idx="4046">
                  <c:v>3.3220000000113701</c:v>
                </c:pt>
                <c:pt idx="4047">
                  <c:v>3.1029999999958502</c:v>
                </c:pt>
                <c:pt idx="4048">
                  <c:v>3.40099999999665</c:v>
                </c:pt>
                <c:pt idx="4049">
                  <c:v>3.45399999999074</c:v>
                </c:pt>
                <c:pt idx="4050">
                  <c:v>3.1770000000079701</c:v>
                </c:pt>
                <c:pt idx="4051">
                  <c:v>3.1520000000000401</c:v>
                </c:pt>
                <c:pt idx="4052">
                  <c:v>3.9500000000032198</c:v>
                </c:pt>
                <c:pt idx="4053">
                  <c:v>3.4449999999992502</c:v>
                </c:pt>
                <c:pt idx="4054">
                  <c:v>3.0530000000084101</c:v>
                </c:pt>
                <c:pt idx="4055">
                  <c:v>3.0950000000018401</c:v>
                </c:pt>
                <c:pt idx="4056">
                  <c:v>3.10899999999492</c:v>
                </c:pt>
                <c:pt idx="4057">
                  <c:v>3.1549999999924601</c:v>
                </c:pt>
                <c:pt idx="4058">
                  <c:v>3.4250000000071101</c:v>
                </c:pt>
                <c:pt idx="4059">
                  <c:v>3.7430000000000501</c:v>
                </c:pt>
                <c:pt idx="4060">
                  <c:v>3.56899999999882</c:v>
                </c:pt>
                <c:pt idx="4061">
                  <c:v>3.7859999999909602</c:v>
                </c:pt>
                <c:pt idx="4062">
                  <c:v>3.0799999999970802</c:v>
                </c:pt>
                <c:pt idx="4063">
                  <c:v>3.5390000000035098</c:v>
                </c:pt>
                <c:pt idx="4064">
                  <c:v>3.3379999999993899</c:v>
                </c:pt>
                <c:pt idx="4065">
                  <c:v>3.0420000000077598</c:v>
                </c:pt>
                <c:pt idx="4066">
                  <c:v>3.28199999999867</c:v>
                </c:pt>
                <c:pt idx="4067">
                  <c:v>3.4909999999968</c:v>
                </c:pt>
                <c:pt idx="4068">
                  <c:v>3.2339999999919602</c:v>
                </c:pt>
                <c:pt idx="4069">
                  <c:v>3.2410000000027099</c:v>
                </c:pt>
                <c:pt idx="4070">
                  <c:v>3.4000000000133901</c:v>
                </c:pt>
                <c:pt idx="4071">
                  <c:v>3.7769999999994699</c:v>
                </c:pt>
                <c:pt idx="4072">
                  <c:v>3.1520000000000401</c:v>
                </c:pt>
                <c:pt idx="4073">
                  <c:v>3.19199999999852</c:v>
                </c:pt>
                <c:pt idx="4074">
                  <c:v>3.4699999999929698</c:v>
                </c:pt>
                <c:pt idx="4075">
                  <c:v>3.14399999999182</c:v>
                </c:pt>
                <c:pt idx="4076">
                  <c:v>4.1530000000022902</c:v>
                </c:pt>
                <c:pt idx="4077">
                  <c:v>3.39700000000675</c:v>
                </c:pt>
                <c:pt idx="4078">
                  <c:v>3.2400000000052298</c:v>
                </c:pt>
                <c:pt idx="4079">
                  <c:v>3.2539999999983098</c:v>
                </c:pt>
                <c:pt idx="4080">
                  <c:v>3.9249999999952898</c:v>
                </c:pt>
                <c:pt idx="4081">
                  <c:v>3.4509999999983099</c:v>
                </c:pt>
                <c:pt idx="4082">
                  <c:v>3.1450000000034999</c:v>
                </c:pt>
                <c:pt idx="4083">
                  <c:v>3.41500000000394</c:v>
                </c:pt>
                <c:pt idx="4084">
                  <c:v>3.3530000000041502</c:v>
                </c:pt>
                <c:pt idx="4085">
                  <c:v>3.29999999999586</c:v>
                </c:pt>
                <c:pt idx="4086">
                  <c:v>3.6439999999941999</c:v>
                </c:pt>
                <c:pt idx="4087">
                  <c:v>3.7889999999975998</c:v>
                </c:pt>
                <c:pt idx="4088">
                  <c:v>3.51100000000315</c:v>
                </c:pt>
                <c:pt idx="4089">
                  <c:v>3.3070000000066102</c:v>
                </c:pt>
                <c:pt idx="4090">
                  <c:v>3.4100000000023498</c:v>
                </c:pt>
                <c:pt idx="4091">
                  <c:v>2.9700000000047999</c:v>
                </c:pt>
                <c:pt idx="4092">
                  <c:v>3.0569999999983102</c:v>
                </c:pt>
                <c:pt idx="4093">
                  <c:v>3.1290000000012599</c:v>
                </c:pt>
                <c:pt idx="4094">
                  <c:v>3.4830000000027801</c:v>
                </c:pt>
                <c:pt idx="4095">
                  <c:v>4.2480000000040201</c:v>
                </c:pt>
                <c:pt idx="4096">
                  <c:v>3.3899999999960002</c:v>
                </c:pt>
                <c:pt idx="4097">
                  <c:v>3.3010000000075399</c:v>
                </c:pt>
                <c:pt idx="4098">
                  <c:v>3.4050000000007601</c:v>
                </c:pt>
                <c:pt idx="4099">
                  <c:v>3.4239999999954298</c:v>
                </c:pt>
                <c:pt idx="4100">
                  <c:v>3.4909999999968</c:v>
                </c:pt>
                <c:pt idx="4101">
                  <c:v>3.3860000000061001</c:v>
                </c:pt>
                <c:pt idx="4102">
                  <c:v>3.79900000000077</c:v>
                </c:pt>
                <c:pt idx="4103">
                  <c:v>3.3019999999908101</c:v>
                </c:pt>
                <c:pt idx="4104">
                  <c:v>5.0049999999970396</c:v>
                </c:pt>
                <c:pt idx="4105">
                  <c:v>3.776000000002</c:v>
                </c:pt>
                <c:pt idx="4106">
                  <c:v>3.4220000000004802</c:v>
                </c:pt>
                <c:pt idx="4107">
                  <c:v>3.3860000000061001</c:v>
                </c:pt>
                <c:pt idx="4108">
                  <c:v>3.47700000000372</c:v>
                </c:pt>
                <c:pt idx="4109">
                  <c:v>2.95799999999246</c:v>
                </c:pt>
                <c:pt idx="4110">
                  <c:v>3.05399999999167</c:v>
                </c:pt>
                <c:pt idx="4111">
                  <c:v>3.3509999999949902</c:v>
                </c:pt>
                <c:pt idx="4112">
                  <c:v>3.5249999999962198</c:v>
                </c:pt>
                <c:pt idx="4113">
                  <c:v>2.9609999999991001</c:v>
                </c:pt>
                <c:pt idx="4114">
                  <c:v>3.6709999999970901</c:v>
                </c:pt>
                <c:pt idx="4115">
                  <c:v>3.5950000000042301</c:v>
                </c:pt>
                <c:pt idx="4116">
                  <c:v>3.3659999999997501</c:v>
                </c:pt>
                <c:pt idx="4117">
                  <c:v>3.43999999999766</c:v>
                </c:pt>
                <c:pt idx="4118">
                  <c:v>4.1370000000000502</c:v>
                </c:pt>
                <c:pt idx="4119">
                  <c:v>3.3569999999940499</c:v>
                </c:pt>
                <c:pt idx="4120">
                  <c:v>3.5840000000035799</c:v>
                </c:pt>
                <c:pt idx="4121">
                  <c:v>3.9459999999991102</c:v>
                </c:pt>
                <c:pt idx="4122">
                  <c:v>3.4449999999992502</c:v>
                </c:pt>
                <c:pt idx="4123">
                  <c:v>3.0759999999929701</c:v>
                </c:pt>
                <c:pt idx="4124">
                  <c:v>3.1450000000034999</c:v>
                </c:pt>
                <c:pt idx="4125">
                  <c:v>5.1890000000014398</c:v>
                </c:pt>
                <c:pt idx="4126">
                  <c:v>3.34199999998929</c:v>
                </c:pt>
                <c:pt idx="4127">
                  <c:v>3.8499999999999002</c:v>
                </c:pt>
                <c:pt idx="4128">
                  <c:v>3.28400000000783</c:v>
                </c:pt>
                <c:pt idx="4129">
                  <c:v>3.4330000000011198</c:v>
                </c:pt>
                <c:pt idx="4130">
                  <c:v>3.01299999999571</c:v>
                </c:pt>
                <c:pt idx="4131">
                  <c:v>2.9909999999944099</c:v>
                </c:pt>
                <c:pt idx="4132">
                  <c:v>3.6119999999897301</c:v>
                </c:pt>
                <c:pt idx="4133">
                  <c:v>2.9650000000032102</c:v>
                </c:pt>
                <c:pt idx="4134">
                  <c:v>3.49100000001101</c:v>
                </c:pt>
                <c:pt idx="4135">
                  <c:v>3.2500000000084102</c:v>
                </c:pt>
                <c:pt idx="4136">
                  <c:v>3.4610000000014902</c:v>
                </c:pt>
                <c:pt idx="4137">
                  <c:v>3.0320000000045799</c:v>
                </c:pt>
                <c:pt idx="4138">
                  <c:v>3.6989999999974499</c:v>
                </c:pt>
                <c:pt idx="4139">
                  <c:v>3.1290000000012599</c:v>
                </c:pt>
                <c:pt idx="4140">
                  <c:v>3.9239999999978101</c:v>
                </c:pt>
                <c:pt idx="4141">
                  <c:v>3.0720000000030701</c:v>
                </c:pt>
                <c:pt idx="4142">
                  <c:v>3.0239999999963598</c:v>
                </c:pt>
                <c:pt idx="4143">
                  <c:v>3.1550000000066798</c:v>
                </c:pt>
                <c:pt idx="4144">
                  <c:v>3.7499999999965801</c:v>
                </c:pt>
                <c:pt idx="4145">
                  <c:v>3.3889999999985299</c:v>
                </c:pt>
                <c:pt idx="4146">
                  <c:v>3.4840000000002598</c:v>
                </c:pt>
                <c:pt idx="4147">
                  <c:v>3.7630000000064001</c:v>
                </c:pt>
                <c:pt idx="4148">
                  <c:v>3.74399999999752</c:v>
                </c:pt>
                <c:pt idx="4149">
                  <c:v>5.4540000000002902</c:v>
                </c:pt>
                <c:pt idx="4150">
                  <c:v>3.0979999999942698</c:v>
                </c:pt>
                <c:pt idx="4151">
                  <c:v>3.32300000000884</c:v>
                </c:pt>
                <c:pt idx="4152">
                  <c:v>3.85400000000402</c:v>
                </c:pt>
                <c:pt idx="4153">
                  <c:v>3.5330000000044399</c:v>
                </c:pt>
                <c:pt idx="4154">
                  <c:v>3.0030000000067498</c:v>
                </c:pt>
                <c:pt idx="4155">
                  <c:v>3.1910000000010501</c:v>
                </c:pt>
                <c:pt idx="4156">
                  <c:v>3.2190000000014098</c:v>
                </c:pt>
                <c:pt idx="4157">
                  <c:v>3.2139999999998201</c:v>
                </c:pt>
                <c:pt idx="4158">
                  <c:v>3.4660000000030702</c:v>
                </c:pt>
                <c:pt idx="4159">
                  <c:v>3.0819999999920298</c:v>
                </c:pt>
                <c:pt idx="4160">
                  <c:v>3.3949999999975899</c:v>
                </c:pt>
                <c:pt idx="4161">
                  <c:v>2.9089999999882798</c:v>
                </c:pt>
                <c:pt idx="4162">
                  <c:v>3.0349999999970101</c:v>
                </c:pt>
                <c:pt idx="4163">
                  <c:v>3.1109999999898701</c:v>
                </c:pt>
                <c:pt idx="4164">
                  <c:v>3.3510000000092002</c:v>
                </c:pt>
                <c:pt idx="4165">
                  <c:v>2.9789999999962902</c:v>
                </c:pt>
                <c:pt idx="4166">
                  <c:v>3.7650000000013502</c:v>
                </c:pt>
                <c:pt idx="4167">
                  <c:v>2.9460000000085498</c:v>
                </c:pt>
                <c:pt idx="4168">
                  <c:v>4.7480000000064102</c:v>
                </c:pt>
                <c:pt idx="4169">
                  <c:v>3.2320000000112201</c:v>
                </c:pt>
                <c:pt idx="4170">
                  <c:v>3.4859999999952098</c:v>
                </c:pt>
                <c:pt idx="4171">
                  <c:v>2.8899999999936199</c:v>
                </c:pt>
                <c:pt idx="4172">
                  <c:v>3.4550000000024199</c:v>
                </c:pt>
                <c:pt idx="4173">
                  <c:v>2.9750000000063799</c:v>
                </c:pt>
                <c:pt idx="4174">
                  <c:v>3.2139999999998201</c:v>
                </c:pt>
                <c:pt idx="4175">
                  <c:v>3.1199999999955699</c:v>
                </c:pt>
                <c:pt idx="4176">
                  <c:v>3.1129999999990301</c:v>
                </c:pt>
                <c:pt idx="4177">
                  <c:v>3.0419999999935499</c:v>
                </c:pt>
                <c:pt idx="4178">
                  <c:v>3.2790000000062398</c:v>
                </c:pt>
                <c:pt idx="4179">
                  <c:v>3.30499999999744</c:v>
                </c:pt>
                <c:pt idx="4180">
                  <c:v>3.5639999999972298</c:v>
                </c:pt>
                <c:pt idx="4181">
                  <c:v>3.8729999999986799</c:v>
                </c:pt>
                <c:pt idx="4182">
                  <c:v>3.1920000000127402</c:v>
                </c:pt>
                <c:pt idx="4183">
                  <c:v>3.2149999999972998</c:v>
                </c:pt>
                <c:pt idx="4184">
                  <c:v>3.0509999999992399</c:v>
                </c:pt>
                <c:pt idx="4185">
                  <c:v>2.8910000000053002</c:v>
                </c:pt>
                <c:pt idx="4186">
                  <c:v>3.0220000000014098</c:v>
                </c:pt>
                <c:pt idx="4187">
                  <c:v>3.2259999999979501</c:v>
                </c:pt>
                <c:pt idx="4188">
                  <c:v>3.3749999999912399</c:v>
                </c:pt>
                <c:pt idx="4189">
                  <c:v>3.47200000000214</c:v>
                </c:pt>
                <c:pt idx="4190">
                  <c:v>3.4490000000033598</c:v>
                </c:pt>
                <c:pt idx="4191">
                  <c:v>2.9040000000009001</c:v>
                </c:pt>
                <c:pt idx="4192">
                  <c:v>3.5890000000051701</c:v>
                </c:pt>
                <c:pt idx="4193">
                  <c:v>3.0119999999982299</c:v>
                </c:pt>
                <c:pt idx="4194">
                  <c:v>3.0050000000016999</c:v>
                </c:pt>
                <c:pt idx="4195">
                  <c:v>3.3329999999978099</c:v>
                </c:pt>
                <c:pt idx="4196">
                  <c:v>3.51200000000062</c:v>
                </c:pt>
                <c:pt idx="4197">
                  <c:v>3.24499999999261</c:v>
                </c:pt>
                <c:pt idx="4198">
                  <c:v>3.3870000000035798</c:v>
                </c:pt>
                <c:pt idx="4199">
                  <c:v>3.4430000000043002</c:v>
                </c:pt>
                <c:pt idx="4200">
                  <c:v>3.33700000000192</c:v>
                </c:pt>
                <c:pt idx="4201">
                  <c:v>3.4480000000058899</c:v>
                </c:pt>
                <c:pt idx="4202">
                  <c:v>3.4089999999906602</c:v>
                </c:pt>
                <c:pt idx="4203">
                  <c:v>3.3740000000079799</c:v>
                </c:pt>
                <c:pt idx="4204">
                  <c:v>3.5960000000017001</c:v>
                </c:pt>
                <c:pt idx="4205">
                  <c:v>3.1800000000003998</c:v>
                </c:pt>
                <c:pt idx="4206">
                  <c:v>3.60599999999067</c:v>
                </c:pt>
                <c:pt idx="4207">
                  <c:v>2.9850000000095598</c:v>
                </c:pt>
                <c:pt idx="4208">
                  <c:v>3.0820000000062402</c:v>
                </c:pt>
                <c:pt idx="4209">
                  <c:v>3.1370000000094902</c:v>
                </c:pt>
                <c:pt idx="4210">
                  <c:v>3.0100000000032798</c:v>
                </c:pt>
                <c:pt idx="4211">
                  <c:v>3.64499999999168</c:v>
                </c:pt>
                <c:pt idx="4212">
                  <c:v>3.0990000000059501</c:v>
                </c:pt>
                <c:pt idx="4213">
                  <c:v>3.3590000000032201</c:v>
                </c:pt>
                <c:pt idx="4214">
                  <c:v>3.4289999999970102</c:v>
                </c:pt>
                <c:pt idx="4215">
                  <c:v>3.7080000000031501</c:v>
                </c:pt>
                <c:pt idx="4216">
                  <c:v>3.4229999999979501</c:v>
                </c:pt>
                <c:pt idx="4217">
                  <c:v>3.55500000000574</c:v>
                </c:pt>
                <c:pt idx="4218">
                  <c:v>3.2350000000036498</c:v>
                </c:pt>
                <c:pt idx="4219">
                  <c:v>3.0200000000064602</c:v>
                </c:pt>
                <c:pt idx="4220">
                  <c:v>3.0050000000016999</c:v>
                </c:pt>
                <c:pt idx="4221">
                  <c:v>3.1570000000016298</c:v>
                </c:pt>
                <c:pt idx="4222">
                  <c:v>4.5549999999963102</c:v>
                </c:pt>
                <c:pt idx="4223">
                  <c:v>3.5129999999981001</c:v>
                </c:pt>
                <c:pt idx="4224">
                  <c:v>4.0039999999947797</c:v>
                </c:pt>
                <c:pt idx="4225">
                  <c:v>3.4419999999926101</c:v>
                </c:pt>
                <c:pt idx="4226">
                  <c:v>3.93499999999846</c:v>
                </c:pt>
                <c:pt idx="4227">
                  <c:v>3.06600000000401</c:v>
                </c:pt>
                <c:pt idx="4228">
                  <c:v>3.4299999999944899</c:v>
                </c:pt>
                <c:pt idx="4229">
                  <c:v>3.4239999999954298</c:v>
                </c:pt>
                <c:pt idx="4230">
                  <c:v>3.5360000000110801</c:v>
                </c:pt>
                <c:pt idx="4231">
                  <c:v>3.2669999999939101</c:v>
                </c:pt>
                <c:pt idx="4232">
                  <c:v>3.1719999999921802</c:v>
                </c:pt>
                <c:pt idx="4233">
                  <c:v>4.9829999999957399</c:v>
                </c:pt>
                <c:pt idx="4234">
                  <c:v>3.26500000001317</c:v>
                </c:pt>
                <c:pt idx="4235">
                  <c:v>3.9629999999988201</c:v>
                </c:pt>
                <c:pt idx="4236">
                  <c:v>3.1159999999914501</c:v>
                </c:pt>
                <c:pt idx="4237">
                  <c:v>3.0040000000042202</c:v>
                </c:pt>
                <c:pt idx="4238">
                  <c:v>3.1939999999934798</c:v>
                </c:pt>
                <c:pt idx="4239">
                  <c:v>3.3980000000042301</c:v>
                </c:pt>
                <c:pt idx="4240">
                  <c:v>4.2100000000004902</c:v>
                </c:pt>
                <c:pt idx="4241">
                  <c:v>4.3879999999916199</c:v>
                </c:pt>
                <c:pt idx="4242">
                  <c:v>3.0589999999932602</c:v>
                </c:pt>
                <c:pt idx="4243">
                  <c:v>4.0199999999970197</c:v>
                </c:pt>
                <c:pt idx="4244">
                  <c:v>3.5369999999943502</c:v>
                </c:pt>
                <c:pt idx="4245">
                  <c:v>2.89800000000184</c:v>
                </c:pt>
                <c:pt idx="4246">
                  <c:v>3.6390000000068299</c:v>
                </c:pt>
                <c:pt idx="4247">
                  <c:v>3.0830000000037199</c:v>
                </c:pt>
                <c:pt idx="4248">
                  <c:v>3.2780000000087699</c:v>
                </c:pt>
                <c:pt idx="4249">
                  <c:v>3.6940000000100701</c:v>
                </c:pt>
                <c:pt idx="4250">
                  <c:v>3.32300000000884</c:v>
                </c:pt>
                <c:pt idx="4251">
                  <c:v>3.0639999999948402</c:v>
                </c:pt>
                <c:pt idx="4252">
                  <c:v>5.4779999999965403</c:v>
                </c:pt>
                <c:pt idx="4253">
                  <c:v>2.97199999999975</c:v>
                </c:pt>
                <c:pt idx="4254">
                  <c:v>3.4740000000113</c:v>
                </c:pt>
                <c:pt idx="4255">
                  <c:v>3.3999999999991801</c:v>
                </c:pt>
                <c:pt idx="4256">
                  <c:v>3.8459999999957901</c:v>
                </c:pt>
                <c:pt idx="4257">
                  <c:v>3.2280000000071101</c:v>
                </c:pt>
                <c:pt idx="4258">
                  <c:v>3.1589999999965799</c:v>
                </c:pt>
                <c:pt idx="4259">
                  <c:v>3.6999999999949198</c:v>
                </c:pt>
                <c:pt idx="4260">
                  <c:v>3.3260000000012702</c:v>
                </c:pt>
                <c:pt idx="4261">
                  <c:v>3.26099999999485</c:v>
                </c:pt>
                <c:pt idx="4262">
                  <c:v>3.3359999999902299</c:v>
                </c:pt>
                <c:pt idx="4263">
                  <c:v>3.5420000000101401</c:v>
                </c:pt>
                <c:pt idx="4264">
                  <c:v>3.6419999999992498</c:v>
                </c:pt>
                <c:pt idx="4265">
                  <c:v>3.0829999999895099</c:v>
                </c:pt>
                <c:pt idx="4266">
                  <c:v>3.6770000000103602</c:v>
                </c:pt>
                <c:pt idx="4267">
                  <c:v>3.0720000000030701</c:v>
                </c:pt>
                <c:pt idx="4268">
                  <c:v>4.35500000000388</c:v>
                </c:pt>
                <c:pt idx="4269">
                  <c:v>3.3879999999868402</c:v>
                </c:pt>
                <c:pt idx="4270">
                  <c:v>3.26800000000559</c:v>
                </c:pt>
                <c:pt idx="4271">
                  <c:v>3.0280000000004699</c:v>
                </c:pt>
                <c:pt idx="4272">
                  <c:v>3.03100000000711</c:v>
                </c:pt>
                <c:pt idx="4273">
                  <c:v>4.1750000000035898</c:v>
                </c:pt>
                <c:pt idx="4274">
                  <c:v>3.8449999999983202</c:v>
                </c:pt>
                <c:pt idx="4275">
                  <c:v>2.99699999999347</c:v>
                </c:pt>
                <c:pt idx="4276">
                  <c:v>3.1560000000041502</c:v>
                </c:pt>
                <c:pt idx="4277">
                  <c:v>3.0939999999901602</c:v>
                </c:pt>
                <c:pt idx="4278">
                  <c:v>3.5920000000118</c:v>
                </c:pt>
                <c:pt idx="4279">
                  <c:v>3.3920000000051602</c:v>
                </c:pt>
                <c:pt idx="4280">
                  <c:v>3.85599999999897</c:v>
                </c:pt>
                <c:pt idx="4281">
                  <c:v>3.5009999999999701</c:v>
                </c:pt>
                <c:pt idx="4282">
                  <c:v>3.5090000000082</c:v>
                </c:pt>
                <c:pt idx="4283">
                  <c:v>3.1550000000066798</c:v>
                </c:pt>
                <c:pt idx="4284">
                  <c:v>3.76400000000387</c:v>
                </c:pt>
                <c:pt idx="4285">
                  <c:v>3.2530000000008301</c:v>
                </c:pt>
                <c:pt idx="4286">
                  <c:v>3.8659999999879302</c:v>
                </c:pt>
                <c:pt idx="4287">
                  <c:v>2.9980000000051601</c:v>
                </c:pt>
                <c:pt idx="4288">
                  <c:v>4.8829999999924203</c:v>
                </c:pt>
                <c:pt idx="4289">
                  <c:v>3.1389999999902298</c:v>
                </c:pt>
                <c:pt idx="4290">
                  <c:v>3.6570000000040102</c:v>
                </c:pt>
                <c:pt idx="4291">
                  <c:v>2.99699999999347</c:v>
                </c:pt>
                <c:pt idx="4292">
                  <c:v>3.9579999999972402</c:v>
                </c:pt>
                <c:pt idx="4293">
                  <c:v>3.1709999999947001</c:v>
                </c:pt>
                <c:pt idx="4294">
                  <c:v>3.6199999999979502</c:v>
                </c:pt>
                <c:pt idx="4295">
                  <c:v>3.2420000000001798</c:v>
                </c:pt>
                <c:pt idx="4296">
                  <c:v>4.20300000000395</c:v>
                </c:pt>
                <c:pt idx="4297">
                  <c:v>3.1980000000117998</c:v>
                </c:pt>
                <c:pt idx="4298">
                  <c:v>3.5359999999968701</c:v>
                </c:pt>
                <c:pt idx="4299">
                  <c:v>3.36000000000069</c:v>
                </c:pt>
                <c:pt idx="4300">
                  <c:v>3.3549999999990998</c:v>
                </c:pt>
                <c:pt idx="4301">
                  <c:v>3.2709999999980202</c:v>
                </c:pt>
                <c:pt idx="4302">
                  <c:v>3.7960000000083398</c:v>
                </c:pt>
                <c:pt idx="4303">
                  <c:v>3.2589999999999</c:v>
                </c:pt>
                <c:pt idx="4304">
                  <c:v>3.8710000000037299</c:v>
                </c:pt>
                <c:pt idx="4305">
                  <c:v>2.97199999999975</c:v>
                </c:pt>
                <c:pt idx="4306">
                  <c:v>3.0859999999961398</c:v>
                </c:pt>
                <c:pt idx="4307">
                  <c:v>3.3859999999918902</c:v>
                </c:pt>
                <c:pt idx="4308">
                  <c:v>3.6259999999970201</c:v>
                </c:pt>
                <c:pt idx="4309">
                  <c:v>3.5089999999939798</c:v>
                </c:pt>
                <c:pt idx="4310">
                  <c:v>3.5469999999975199</c:v>
                </c:pt>
                <c:pt idx="4311">
                  <c:v>3.03599999999448</c:v>
                </c:pt>
                <c:pt idx="4312">
                  <c:v>4.7110000000003502</c:v>
                </c:pt>
                <c:pt idx="4313">
                  <c:v>3.6369999999976699</c:v>
                </c:pt>
                <c:pt idx="4314">
                  <c:v>3.52800000000286</c:v>
                </c:pt>
                <c:pt idx="4315">
                  <c:v>3.3689999999921798</c:v>
                </c:pt>
                <c:pt idx="4316">
                  <c:v>3.3219999999971601</c:v>
                </c:pt>
                <c:pt idx="4317">
                  <c:v>3.4509999999983099</c:v>
                </c:pt>
                <c:pt idx="4318">
                  <c:v>3.5270000000053798</c:v>
                </c:pt>
                <c:pt idx="4319">
                  <c:v>3.7289999999927601</c:v>
                </c:pt>
                <c:pt idx="4320">
                  <c:v>4.1630000000054599</c:v>
                </c:pt>
                <c:pt idx="4321">
                  <c:v>3.6539999999973798</c:v>
                </c:pt>
                <c:pt idx="4322">
                  <c:v>3.0299999999954199</c:v>
                </c:pt>
                <c:pt idx="4323">
                  <c:v>4.3810000000092897</c:v>
                </c:pt>
                <c:pt idx="4324">
                  <c:v>4.0750000000002702</c:v>
                </c:pt>
                <c:pt idx="4325">
                  <c:v>3.9210000000053902</c:v>
                </c:pt>
                <c:pt idx="4326">
                  <c:v>3.0710000000055899</c:v>
                </c:pt>
                <c:pt idx="4327">
                  <c:v>4.6660000000002801</c:v>
                </c:pt>
                <c:pt idx="4328">
                  <c:v>3.39699999999254</c:v>
                </c:pt>
                <c:pt idx="4329">
                  <c:v>4.0479999999973799</c:v>
                </c:pt>
                <c:pt idx="4330">
                  <c:v>3.37600000000293</c:v>
                </c:pt>
                <c:pt idx="4331">
                  <c:v>3.7789999999944199</c:v>
                </c:pt>
                <c:pt idx="4332">
                  <c:v>3.7059999999939901</c:v>
                </c:pt>
                <c:pt idx="4333">
                  <c:v>4.0709999999961601</c:v>
                </c:pt>
                <c:pt idx="4334">
                  <c:v>3.6410000000017799</c:v>
                </c:pt>
                <c:pt idx="4335">
                  <c:v>4.04699999999991</c:v>
                </c:pt>
                <c:pt idx="4336">
                  <c:v>3.0399999999985901</c:v>
                </c:pt>
                <c:pt idx="4337">
                  <c:v>3.1769999999937601</c:v>
                </c:pt>
                <c:pt idx="4338">
                  <c:v>3.0629999999973698</c:v>
                </c:pt>
                <c:pt idx="4339">
                  <c:v>3.2259999999979501</c:v>
                </c:pt>
                <c:pt idx="4340">
                  <c:v>3.6759999999986799</c:v>
                </c:pt>
                <c:pt idx="4341">
                  <c:v>3.2160000000089801</c:v>
                </c:pt>
                <c:pt idx="4342">
                  <c:v>3.8259999999894401</c:v>
                </c:pt>
                <c:pt idx="4343">
                  <c:v>3.0530000000084101</c:v>
                </c:pt>
                <c:pt idx="4344">
                  <c:v>3.4249999999929002</c:v>
                </c:pt>
                <c:pt idx="4345">
                  <c:v>3.15299999999751</c:v>
                </c:pt>
                <c:pt idx="4346">
                  <c:v>3.93899999998836</c:v>
                </c:pt>
                <c:pt idx="4347">
                  <c:v>3.2960000000059599</c:v>
                </c:pt>
                <c:pt idx="4348">
                  <c:v>3.2329999999944898</c:v>
                </c:pt>
                <c:pt idx="4349">
                  <c:v>3.2159999999947702</c:v>
                </c:pt>
                <c:pt idx="4350">
                  <c:v>3.35700000000827</c:v>
                </c:pt>
                <c:pt idx="4351">
                  <c:v>4.6140000000036698</c:v>
                </c:pt>
                <c:pt idx="4352">
                  <c:v>3.8619999999980301</c:v>
                </c:pt>
                <c:pt idx="4353">
                  <c:v>5.0870000000031697</c:v>
                </c:pt>
                <c:pt idx="4354">
                  <c:v>3.1230000000021998</c:v>
                </c:pt>
                <c:pt idx="4355">
                  <c:v>3.4419999999926101</c:v>
                </c:pt>
                <c:pt idx="4356">
                  <c:v>3.0969999999967901</c:v>
                </c:pt>
                <c:pt idx="4357">
                  <c:v>3.5620000000022798</c:v>
                </c:pt>
                <c:pt idx="4358">
                  <c:v>3.5259999999937</c:v>
                </c:pt>
                <c:pt idx="4359">
                  <c:v>3.9160000000038</c:v>
                </c:pt>
                <c:pt idx="4360">
                  <c:v>3.55100000000163</c:v>
                </c:pt>
                <c:pt idx="4361">
                  <c:v>3.4559999999999</c:v>
                </c:pt>
                <c:pt idx="4362">
                  <c:v>4.8780000000050396</c:v>
                </c:pt>
                <c:pt idx="4363">
                  <c:v>3.6149999999963698</c:v>
                </c:pt>
                <c:pt idx="4364">
                  <c:v>3.93900000000257</c:v>
                </c:pt>
                <c:pt idx="4365">
                  <c:v>3.3010000000075399</c:v>
                </c:pt>
                <c:pt idx="4366">
                  <c:v>3.3899999999960002</c:v>
                </c:pt>
                <c:pt idx="4367">
                  <c:v>3.2029999999991698</c:v>
                </c:pt>
                <c:pt idx="4368">
                  <c:v>3.3150000000006199</c:v>
                </c:pt>
                <c:pt idx="4369">
                  <c:v>3.0200000000064602</c:v>
                </c:pt>
                <c:pt idx="4370">
                  <c:v>3.6219999999928998</c:v>
                </c:pt>
                <c:pt idx="4371">
                  <c:v>3.1750000000130201</c:v>
                </c:pt>
                <c:pt idx="4372">
                  <c:v>4.1709999999994798</c:v>
                </c:pt>
                <c:pt idx="4373">
                  <c:v>4.1360000000025803</c:v>
                </c:pt>
                <c:pt idx="4374">
                  <c:v>3.1910000000010501</c:v>
                </c:pt>
                <c:pt idx="4375">
                  <c:v>3.1100000000065999</c:v>
                </c:pt>
                <c:pt idx="4376">
                  <c:v>3.10999999999239</c:v>
                </c:pt>
                <c:pt idx="4377">
                  <c:v>3.4610000000014902</c:v>
                </c:pt>
                <c:pt idx="4378">
                  <c:v>3.0210000000039301</c:v>
                </c:pt>
                <c:pt idx="4379">
                  <c:v>4.1650000000004104</c:v>
                </c:pt>
                <c:pt idx="4380">
                  <c:v>3.0980000000084802</c:v>
                </c:pt>
                <c:pt idx="4381">
                  <c:v>3.68600000000185</c:v>
                </c:pt>
                <c:pt idx="4382">
                  <c:v>3.4409999999951402</c:v>
                </c:pt>
                <c:pt idx="4383">
                  <c:v>3.1930000000102101</c:v>
                </c:pt>
                <c:pt idx="4384">
                  <c:v>3.2769999999970798</c:v>
                </c:pt>
                <c:pt idx="4385">
                  <c:v>4.0809999999993298</c:v>
                </c:pt>
                <c:pt idx="4386">
                  <c:v>5.2200000000084401</c:v>
                </c:pt>
                <c:pt idx="4387">
                  <c:v>3.2929999999993198</c:v>
                </c:pt>
                <c:pt idx="4388">
                  <c:v>3.3300000000053802</c:v>
                </c:pt>
                <c:pt idx="4389">
                  <c:v>4.0759999999977401</c:v>
                </c:pt>
                <c:pt idx="4390">
                  <c:v>3.3639999999905901</c:v>
                </c:pt>
                <c:pt idx="4391">
                  <c:v>3.3499999999975199</c:v>
                </c:pt>
                <c:pt idx="4392">
                  <c:v>3.2589999999999</c:v>
                </c:pt>
                <c:pt idx="4393">
                  <c:v>3.2379999999960698</c:v>
                </c:pt>
                <c:pt idx="4394">
                  <c:v>3.29999999999586</c:v>
                </c:pt>
                <c:pt idx="4395">
                  <c:v>3.2730000000071802</c:v>
                </c:pt>
                <c:pt idx="4396">
                  <c:v>3.6300000000011301</c:v>
                </c:pt>
                <c:pt idx="4397">
                  <c:v>4.7309999999924903</c:v>
                </c:pt>
                <c:pt idx="4398">
                  <c:v>3.0200000000064602</c:v>
                </c:pt>
                <c:pt idx="4399">
                  <c:v>3.6759999999986799</c:v>
                </c:pt>
                <c:pt idx="4400">
                  <c:v>3.84200000000589</c:v>
                </c:pt>
                <c:pt idx="4401">
                  <c:v>3.5000000000024998</c:v>
                </c:pt>
                <c:pt idx="4402">
                  <c:v>3.09099999999773</c:v>
                </c:pt>
                <c:pt idx="4403">
                  <c:v>3.4909999999968</c:v>
                </c:pt>
                <c:pt idx="4404">
                  <c:v>3.0189999999947701</c:v>
                </c:pt>
                <c:pt idx="4405">
                  <c:v>3.07700000000465</c:v>
                </c:pt>
                <c:pt idx="4406">
                  <c:v>2.95300000000509</c:v>
                </c:pt>
                <c:pt idx="4407">
                  <c:v>3.21000000000992</c:v>
                </c:pt>
                <c:pt idx="4408">
                  <c:v>3.1370000000094902</c:v>
                </c:pt>
                <c:pt idx="4409">
                  <c:v>3.09299999999268</c:v>
                </c:pt>
                <c:pt idx="4410">
                  <c:v>3.9449999999874299</c:v>
                </c:pt>
                <c:pt idx="4411">
                  <c:v>2.9330000000129499</c:v>
                </c:pt>
                <c:pt idx="4412">
                  <c:v>3.6960000000050202</c:v>
                </c:pt>
                <c:pt idx="4413">
                  <c:v>3.1330000000053801</c:v>
                </c:pt>
                <c:pt idx="4414">
                  <c:v>3.36199999999564</c:v>
                </c:pt>
                <c:pt idx="4415">
                  <c:v>3.03600000000869</c:v>
                </c:pt>
                <c:pt idx="4416">
                  <c:v>3.9859999999975999</c:v>
                </c:pt>
                <c:pt idx="4417">
                  <c:v>3.5990000000083402</c:v>
                </c:pt>
                <c:pt idx="4418">
                  <c:v>4.1429999999991196</c:v>
                </c:pt>
                <c:pt idx="4419">
                  <c:v>3.3289999999936901</c:v>
                </c:pt>
                <c:pt idx="4420">
                  <c:v>3.4630000000106498</c:v>
                </c:pt>
                <c:pt idx="4421">
                  <c:v>4.3170000000003403</c:v>
                </c:pt>
                <c:pt idx="4422">
                  <c:v>3.8809999999926901</c:v>
                </c:pt>
                <c:pt idx="4423">
                  <c:v>3.2009999999900098</c:v>
                </c:pt>
                <c:pt idx="4424">
                  <c:v>3.7260000000003402</c:v>
                </c:pt>
                <c:pt idx="4425">
                  <c:v>3.5060000000015599</c:v>
                </c:pt>
                <c:pt idx="4426">
                  <c:v>3.0040000000042202</c:v>
                </c:pt>
                <c:pt idx="4427">
                  <c:v>3.1980000000117998</c:v>
                </c:pt>
                <c:pt idx="4428">
                  <c:v>3.87899999999774</c:v>
                </c:pt>
                <c:pt idx="4429">
                  <c:v>3.9330000000035099</c:v>
                </c:pt>
                <c:pt idx="4430">
                  <c:v>3.2740000000046598</c:v>
                </c:pt>
                <c:pt idx="4431">
                  <c:v>4.5010000000047503</c:v>
                </c:pt>
                <c:pt idx="4432">
                  <c:v>3.1220000000047299</c:v>
                </c:pt>
                <c:pt idx="4433">
                  <c:v>4.1690000000045302</c:v>
                </c:pt>
                <c:pt idx="4434">
                  <c:v>3.2589999999999</c:v>
                </c:pt>
                <c:pt idx="4435">
                  <c:v>3.5599999999931198</c:v>
                </c:pt>
                <c:pt idx="4436">
                  <c:v>3.0970000000110001</c:v>
                </c:pt>
                <c:pt idx="4437">
                  <c:v>3.3060000000091301</c:v>
                </c:pt>
                <c:pt idx="4438">
                  <c:v>3.0569999999983102</c:v>
                </c:pt>
                <c:pt idx="4439">
                  <c:v>3.7420000000025699</c:v>
                </c:pt>
                <c:pt idx="4440">
                  <c:v>3.8809999999926901</c:v>
                </c:pt>
                <c:pt idx="4441">
                  <c:v>3.1699999999972301</c:v>
                </c:pt>
                <c:pt idx="4442">
                  <c:v>3.22699999999542</c:v>
                </c:pt>
                <c:pt idx="4443">
                  <c:v>3.2029999999991698</c:v>
                </c:pt>
                <c:pt idx="4444">
                  <c:v>3.3809999999903</c:v>
                </c:pt>
                <c:pt idx="4445">
                  <c:v>4.3760000000077</c:v>
                </c:pt>
                <c:pt idx="4446">
                  <c:v>3.5579999999981702</c:v>
                </c:pt>
                <c:pt idx="4447">
                  <c:v>3.0480000000068199</c:v>
                </c:pt>
                <c:pt idx="4448">
                  <c:v>3.5730000000029301</c:v>
                </c:pt>
                <c:pt idx="4449">
                  <c:v>4.99199999998722</c:v>
                </c:pt>
                <c:pt idx="4450">
                  <c:v>3.0249999999938302</c:v>
                </c:pt>
                <c:pt idx="4451">
                  <c:v>3.60599999999067</c:v>
                </c:pt>
                <c:pt idx="4452">
                  <c:v>3.2329999999944898</c:v>
                </c:pt>
                <c:pt idx="4453">
                  <c:v>3.5610000000048099</c:v>
                </c:pt>
                <c:pt idx="4454">
                  <c:v>3.2410000000027099</c:v>
                </c:pt>
                <c:pt idx="4455">
                  <c:v>3.7540000000006999</c:v>
                </c:pt>
                <c:pt idx="4456">
                  <c:v>3.3360000000044399</c:v>
                </c:pt>
                <c:pt idx="4457">
                  <c:v>3.58699999999601</c:v>
                </c:pt>
                <c:pt idx="4458">
                  <c:v>3.2549999999957802</c:v>
                </c:pt>
                <c:pt idx="4459">
                  <c:v>2.9170000000107099</c:v>
                </c:pt>
                <c:pt idx="4460">
                  <c:v>2.99499999999852</c:v>
                </c:pt>
                <c:pt idx="4461">
                  <c:v>3.53499999999939</c:v>
                </c:pt>
                <c:pt idx="4462">
                  <c:v>3.3699999999896502</c:v>
                </c:pt>
                <c:pt idx="4463">
                  <c:v>3.32299999999463</c:v>
                </c:pt>
                <c:pt idx="4464">
                  <c:v>3.3399999999943399</c:v>
                </c:pt>
                <c:pt idx="4465">
                  <c:v>3.24299999999766</c:v>
                </c:pt>
                <c:pt idx="4466">
                  <c:v>3.3710000000013398</c:v>
                </c:pt>
                <c:pt idx="4467">
                  <c:v>3.4370000000052401</c:v>
                </c:pt>
                <c:pt idx="4468">
                  <c:v>4.29700000000821</c:v>
                </c:pt>
                <c:pt idx="4469">
                  <c:v>3.09300000000689</c:v>
                </c:pt>
                <c:pt idx="4470">
                  <c:v>3.9770000000061101</c:v>
                </c:pt>
                <c:pt idx="4471">
                  <c:v>3.6789999999910998</c:v>
                </c:pt>
                <c:pt idx="4472">
                  <c:v>3.09099999999773</c:v>
                </c:pt>
                <c:pt idx="4473">
                  <c:v>2.96199999999657</c:v>
                </c:pt>
                <c:pt idx="4474">
                  <c:v>4.26099999999962</c:v>
                </c:pt>
                <c:pt idx="4475">
                  <c:v>2.95300000000509</c:v>
                </c:pt>
                <c:pt idx="4476">
                  <c:v>3.2669999999939101</c:v>
                </c:pt>
                <c:pt idx="4477">
                  <c:v>3.17100000000891</c:v>
                </c:pt>
                <c:pt idx="4478">
                  <c:v>3.5270000000053798</c:v>
                </c:pt>
                <c:pt idx="4479">
                  <c:v>3.2319999999970102</c:v>
                </c:pt>
                <c:pt idx="4480">
                  <c:v>3.0210000000039301</c:v>
                </c:pt>
                <c:pt idx="4481">
                  <c:v>3.0800000000112902</c:v>
                </c:pt>
                <c:pt idx="4482">
                  <c:v>3.05000000000177</c:v>
                </c:pt>
                <c:pt idx="4483">
                  <c:v>3.4160000000014099</c:v>
                </c:pt>
                <c:pt idx="4484">
                  <c:v>3.47200000000214</c:v>
                </c:pt>
                <c:pt idx="4485">
                  <c:v>3.9129999999971599</c:v>
                </c:pt>
                <c:pt idx="4486">
                  <c:v>3.1409999999993898</c:v>
                </c:pt>
                <c:pt idx="4487">
                  <c:v>3.1590000000107898</c:v>
                </c:pt>
                <c:pt idx="4488">
                  <c:v>3.21999999999889</c:v>
                </c:pt>
                <c:pt idx="4489">
                  <c:v>3.4859999999952098</c:v>
                </c:pt>
                <c:pt idx="4490">
                  <c:v>3.2520000000033602</c:v>
                </c:pt>
                <c:pt idx="4491">
                  <c:v>3.40100000001086</c:v>
                </c:pt>
                <c:pt idx="4492">
                  <c:v>3.1469999999984499</c:v>
                </c:pt>
                <c:pt idx="4493">
                  <c:v>3.6120000000039401</c:v>
                </c:pt>
                <c:pt idx="4494">
                  <c:v>3.09300000000689</c:v>
                </c:pt>
                <c:pt idx="4495">
                  <c:v>3.4440000000017701</c:v>
                </c:pt>
                <c:pt idx="4496">
                  <c:v>3.4740000000113</c:v>
                </c:pt>
                <c:pt idx="4497">
                  <c:v>3.3450000000101401</c:v>
                </c:pt>
                <c:pt idx="4498">
                  <c:v>3.2599999999973699</c:v>
                </c:pt>
                <c:pt idx="4499">
                  <c:v>3.2070000000032901</c:v>
                </c:pt>
                <c:pt idx="4500">
                  <c:v>3.0759999999929701</c:v>
                </c:pt>
                <c:pt idx="4501">
                  <c:v>3.5050000000040802</c:v>
                </c:pt>
                <c:pt idx="4502">
                  <c:v>3.16499999999564</c:v>
                </c:pt>
                <c:pt idx="4503">
                  <c:v>3.03199999999037</c:v>
                </c:pt>
                <c:pt idx="4504">
                  <c:v>3.0710000000055899</c:v>
                </c:pt>
                <c:pt idx="4505">
                  <c:v>3.1269999999920999</c:v>
                </c:pt>
                <c:pt idx="4506">
                  <c:v>4.1010000000056799</c:v>
                </c:pt>
                <c:pt idx="4507">
                  <c:v>3.8760000000053099</c:v>
                </c:pt>
                <c:pt idx="4508">
                  <c:v>3.3889999999985299</c:v>
                </c:pt>
                <c:pt idx="4509">
                  <c:v>3.3310000000028501</c:v>
                </c:pt>
                <c:pt idx="4510">
                  <c:v>3.8270000000011302</c:v>
                </c:pt>
                <c:pt idx="4511">
                  <c:v>3.47899999999867</c:v>
                </c:pt>
                <c:pt idx="4512">
                  <c:v>3.54899999999247</c:v>
                </c:pt>
                <c:pt idx="4513">
                  <c:v>4.0510000000040201</c:v>
                </c:pt>
                <c:pt idx="4514">
                  <c:v>3.6539999999973798</c:v>
                </c:pt>
                <c:pt idx="4515">
                  <c:v>3.5960000000017001</c:v>
                </c:pt>
                <c:pt idx="4516">
                  <c:v>3.6840000000069</c:v>
                </c:pt>
                <c:pt idx="4517">
                  <c:v>3.6139999999988901</c:v>
                </c:pt>
                <c:pt idx="4518">
                  <c:v>24.321000000000399</c:v>
                </c:pt>
                <c:pt idx="4519">
                  <c:v>4.0300000000002001</c:v>
                </c:pt>
                <c:pt idx="4520">
                  <c:v>3.1679999999880599</c:v>
                </c:pt>
                <c:pt idx="4521">
                  <c:v>3.5859999999985299</c:v>
                </c:pt>
                <c:pt idx="4522">
                  <c:v>2.95300000000509</c:v>
                </c:pt>
                <c:pt idx="4523">
                  <c:v>4.0529999999989696</c:v>
                </c:pt>
                <c:pt idx="4524">
                  <c:v>4.0249999999986104</c:v>
                </c:pt>
                <c:pt idx="4525">
                  <c:v>3.6369999999976699</c:v>
                </c:pt>
                <c:pt idx="4526">
                  <c:v>2.91899999999145</c:v>
                </c:pt>
                <c:pt idx="4527">
                  <c:v>3.3060000000091301</c:v>
                </c:pt>
                <c:pt idx="4528">
                  <c:v>2.9419999999902302</c:v>
                </c:pt>
                <c:pt idx="4529">
                  <c:v>3.24500000000682</c:v>
                </c:pt>
                <c:pt idx="4530">
                  <c:v>3.8029999999906701</c:v>
                </c:pt>
                <c:pt idx="4531">
                  <c:v>3.1589999999965799</c:v>
                </c:pt>
                <c:pt idx="4532">
                  <c:v>3.1859999999994599</c:v>
                </c:pt>
                <c:pt idx="4533">
                  <c:v>3.2700000000005498</c:v>
                </c:pt>
                <c:pt idx="4534">
                  <c:v>3.85399999998981</c:v>
                </c:pt>
                <c:pt idx="4535">
                  <c:v>3.3530000000041502</c:v>
                </c:pt>
                <c:pt idx="4536">
                  <c:v>4.9419999999997799</c:v>
                </c:pt>
                <c:pt idx="4537">
                  <c:v>3.1429999999943399</c:v>
                </c:pt>
                <c:pt idx="4538">
                  <c:v>3.3719999999988199</c:v>
                </c:pt>
                <c:pt idx="4539">
                  <c:v>3.4440000000017701</c:v>
                </c:pt>
                <c:pt idx="4540">
                  <c:v>3.2870000000002602</c:v>
                </c:pt>
                <c:pt idx="4541">
                  <c:v>3.76200000000892</c:v>
                </c:pt>
                <c:pt idx="4542">
                  <c:v>2.9540000000025599</c:v>
                </c:pt>
                <c:pt idx="4543">
                  <c:v>3.4760000000062501</c:v>
                </c:pt>
                <c:pt idx="4544">
                  <c:v>3.7310000000019201</c:v>
                </c:pt>
                <c:pt idx="4545">
                  <c:v>3.62400000000207</c:v>
                </c:pt>
                <c:pt idx="4546">
                  <c:v>3.22199999999384</c:v>
                </c:pt>
                <c:pt idx="4547">
                  <c:v>3.2700000000005498</c:v>
                </c:pt>
                <c:pt idx="4548">
                  <c:v>3.2339999999919602</c:v>
                </c:pt>
                <c:pt idx="4549">
                  <c:v>6.4979999999934499</c:v>
                </c:pt>
                <c:pt idx="4550">
                  <c:v>3.20800000000076</c:v>
                </c:pt>
                <c:pt idx="4551">
                  <c:v>3.76400000000387</c:v>
                </c:pt>
                <c:pt idx="4552">
                  <c:v>3.2319999999970102</c:v>
                </c:pt>
                <c:pt idx="4553">
                  <c:v>3.31899999999052</c:v>
                </c:pt>
                <c:pt idx="4554">
                  <c:v>3.1570000000016298</c:v>
                </c:pt>
                <c:pt idx="4555">
                  <c:v>3.4370000000052401</c:v>
                </c:pt>
                <c:pt idx="4556">
                  <c:v>3.1060000000024899</c:v>
                </c:pt>
                <c:pt idx="4557">
                  <c:v>3.2259999999979501</c:v>
                </c:pt>
                <c:pt idx="4558">
                  <c:v>3.5230000000012698</c:v>
                </c:pt>
                <c:pt idx="4559">
                  <c:v>3.7580000000048099</c:v>
                </c:pt>
                <c:pt idx="4560">
                  <c:v>3.4739999999970901</c:v>
                </c:pt>
                <c:pt idx="4561">
                  <c:v>3.4449999999992502</c:v>
                </c:pt>
                <c:pt idx="4562">
                  <c:v>3.3580000000057399</c:v>
                </c:pt>
                <c:pt idx="4563">
                  <c:v>3.43800000000271</c:v>
                </c:pt>
                <c:pt idx="4564">
                  <c:v>3.6110000000064701</c:v>
                </c:pt>
                <c:pt idx="4565">
                  <c:v>3.37799999999788</c:v>
                </c:pt>
                <c:pt idx="4566">
                  <c:v>3.7880000000001202</c:v>
                </c:pt>
                <c:pt idx="4567">
                  <c:v>3.49300000000596</c:v>
                </c:pt>
                <c:pt idx="4568">
                  <c:v>3.4259999999903799</c:v>
                </c:pt>
                <c:pt idx="4569">
                  <c:v>3.41299999999478</c:v>
                </c:pt>
                <c:pt idx="4570">
                  <c:v>3.40099999999665</c:v>
                </c:pt>
                <c:pt idx="4571">
                  <c:v>3.2020000000016999</c:v>
                </c:pt>
                <c:pt idx="4572">
                  <c:v>3.6130000000014202</c:v>
                </c:pt>
                <c:pt idx="4573">
                  <c:v>3.4020000000083401</c:v>
                </c:pt>
                <c:pt idx="4574">
                  <c:v>3.24700000000177</c:v>
                </c:pt>
                <c:pt idx="4575">
                  <c:v>3.5060000000015599</c:v>
                </c:pt>
                <c:pt idx="4576">
                  <c:v>4.4079999999979602</c:v>
                </c:pt>
                <c:pt idx="4577">
                  <c:v>3.5770000000070401</c:v>
                </c:pt>
                <c:pt idx="4578">
                  <c:v>3.4619999999989601</c:v>
                </c:pt>
                <c:pt idx="4579">
                  <c:v>3.0880000000052998</c:v>
                </c:pt>
                <c:pt idx="4580">
                  <c:v>3.55100000000163</c:v>
                </c:pt>
                <c:pt idx="4581">
                  <c:v>3.2589999999999</c:v>
                </c:pt>
                <c:pt idx="4582">
                  <c:v>3.8600000000030801</c:v>
                </c:pt>
                <c:pt idx="4583">
                  <c:v>3.1419999999968602</c:v>
                </c:pt>
                <c:pt idx="4584">
                  <c:v>3.5460000000000398</c:v>
                </c:pt>
                <c:pt idx="4585">
                  <c:v>3.2000000000067499</c:v>
                </c:pt>
                <c:pt idx="4586">
                  <c:v>3.2379999999960698</c:v>
                </c:pt>
                <c:pt idx="4587">
                  <c:v>3.6209999999954299</c:v>
                </c:pt>
                <c:pt idx="4588">
                  <c:v>3.2909999999901598</c:v>
                </c:pt>
                <c:pt idx="4589">
                  <c:v>3.0399999999985901</c:v>
                </c:pt>
                <c:pt idx="4590">
                  <c:v>3.5570000000006901</c:v>
                </c:pt>
                <c:pt idx="4591">
                  <c:v>3.0859999999961398</c:v>
                </c:pt>
                <c:pt idx="4592">
                  <c:v>3.3030000000024899</c:v>
                </c:pt>
                <c:pt idx="4593">
                  <c:v>4.2260000000027196</c:v>
                </c:pt>
                <c:pt idx="4594">
                  <c:v>3.1290000000012599</c:v>
                </c:pt>
                <c:pt idx="4595">
                  <c:v>3.9479999999940598</c:v>
                </c:pt>
                <c:pt idx="4596">
                  <c:v>3.3089999999873498</c:v>
                </c:pt>
                <c:pt idx="4597">
                  <c:v>3.2350000000036498</c:v>
                </c:pt>
                <c:pt idx="4598">
                  <c:v>3.3039999999999701</c:v>
                </c:pt>
                <c:pt idx="4599">
                  <c:v>3.4559999999999</c:v>
                </c:pt>
                <c:pt idx="4600">
                  <c:v>3.37600000000293</c:v>
                </c:pt>
                <c:pt idx="4601">
                  <c:v>3.6580000000014898</c:v>
                </c:pt>
                <c:pt idx="4602">
                  <c:v>3.2190000000014098</c:v>
                </c:pt>
                <c:pt idx="4603">
                  <c:v>3.66100000000813</c:v>
                </c:pt>
                <c:pt idx="4604">
                  <c:v>2.9389999999978</c:v>
                </c:pt>
                <c:pt idx="4605">
                  <c:v>3.26799999999138</c:v>
                </c:pt>
                <c:pt idx="4606">
                  <c:v>3.8569999999964399</c:v>
                </c:pt>
                <c:pt idx="4607">
                  <c:v>3.4260000000045898</c:v>
                </c:pt>
                <c:pt idx="4608">
                  <c:v>3.22900000000458</c:v>
                </c:pt>
                <c:pt idx="4609">
                  <c:v>3.5439999999908798</c:v>
                </c:pt>
                <c:pt idx="4610">
                  <c:v>3.3509999999949902</c:v>
                </c:pt>
                <c:pt idx="4611">
                  <c:v>3.2670000000081201</c:v>
                </c:pt>
                <c:pt idx="4612">
                  <c:v>2.9249999999905101</c:v>
                </c:pt>
                <c:pt idx="4613">
                  <c:v>3.6049999999931899</c:v>
                </c:pt>
                <c:pt idx="4614">
                  <c:v>3.3560000000107899</c:v>
                </c:pt>
                <c:pt idx="4615">
                  <c:v>3.5620000000022798</c:v>
                </c:pt>
                <c:pt idx="4616">
                  <c:v>3.4340000000128099</c:v>
                </c:pt>
                <c:pt idx="4617">
                  <c:v>3.5270000000053798</c:v>
                </c:pt>
                <c:pt idx="4618">
                  <c:v>2.91899999999145</c:v>
                </c:pt>
                <c:pt idx="4619">
                  <c:v>3.03399999999953</c:v>
                </c:pt>
                <c:pt idx="4620">
                  <c:v>3.3849999999944198</c:v>
                </c:pt>
                <c:pt idx="4621">
                  <c:v>3.0879999999910899</c:v>
                </c:pt>
                <c:pt idx="4622">
                  <c:v>3.4599999999898001</c:v>
                </c:pt>
                <c:pt idx="4623">
                  <c:v>3.10899999999492</c:v>
                </c:pt>
                <c:pt idx="4624">
                  <c:v>3.45000000000084</c:v>
                </c:pt>
                <c:pt idx="4625">
                  <c:v>3.3849999999944198</c:v>
                </c:pt>
                <c:pt idx="4626">
                  <c:v>3.6719999999945601</c:v>
                </c:pt>
                <c:pt idx="4627">
                  <c:v>3.36000000000069</c:v>
                </c:pt>
                <c:pt idx="4628">
                  <c:v>4.2140000000046003</c:v>
                </c:pt>
                <c:pt idx="4629">
                  <c:v>3.4139999999922499</c:v>
                </c:pt>
                <c:pt idx="4630">
                  <c:v>4.1980000000023603</c:v>
                </c:pt>
                <c:pt idx="4631">
                  <c:v>3.3849999999944198</c:v>
                </c:pt>
                <c:pt idx="4632">
                  <c:v>5.2430000000072097</c:v>
                </c:pt>
                <c:pt idx="4633">
                  <c:v>3.6350000000027101</c:v>
                </c:pt>
                <c:pt idx="4634">
                  <c:v>2.9320000000012598</c:v>
                </c:pt>
                <c:pt idx="4635">
                  <c:v>3.0569999999983102</c:v>
                </c:pt>
                <c:pt idx="4636">
                  <c:v>3.0349999999970101</c:v>
                </c:pt>
                <c:pt idx="4637">
                  <c:v>3.24500000000682</c:v>
                </c:pt>
                <c:pt idx="4638">
                  <c:v>3.1910000000010501</c:v>
                </c:pt>
                <c:pt idx="4639">
                  <c:v>3.4229999999979501</c:v>
                </c:pt>
                <c:pt idx="4640">
                  <c:v>3.1189999999980902</c:v>
                </c:pt>
                <c:pt idx="4641">
                  <c:v>3.1949999999909502</c:v>
                </c:pt>
                <c:pt idx="4642">
                  <c:v>3.4390000000001901</c:v>
                </c:pt>
                <c:pt idx="4643">
                  <c:v>3.5999999999916099</c:v>
                </c:pt>
                <c:pt idx="4644">
                  <c:v>3.5620000000022798</c:v>
                </c:pt>
                <c:pt idx="4645">
                  <c:v>3.26099999999485</c:v>
                </c:pt>
                <c:pt idx="4646">
                  <c:v>3.4279999999995399</c:v>
                </c:pt>
                <c:pt idx="4647">
                  <c:v>4.2100000000004902</c:v>
                </c:pt>
                <c:pt idx="4648">
                  <c:v>2.87699999999802</c:v>
                </c:pt>
                <c:pt idx="4649">
                  <c:v>3.54899999999247</c:v>
                </c:pt>
                <c:pt idx="4650">
                  <c:v>3.0650000000065298</c:v>
                </c:pt>
                <c:pt idx="4651">
                  <c:v>3.41500000000394</c:v>
                </c:pt>
                <c:pt idx="4652">
                  <c:v>3.4109999999998299</c:v>
                </c:pt>
                <c:pt idx="4653">
                  <c:v>3.5570000000006901</c:v>
                </c:pt>
                <c:pt idx="4654">
                  <c:v>4.1510000000073397</c:v>
                </c:pt>
                <c:pt idx="4655">
                  <c:v>3.2250000000004699</c:v>
                </c:pt>
                <c:pt idx="4656">
                  <c:v>3.3039999999999701</c:v>
                </c:pt>
                <c:pt idx="4657">
                  <c:v>4.2750000000069104</c:v>
                </c:pt>
                <c:pt idx="4658">
                  <c:v>2.9809999999912402</c:v>
                </c:pt>
                <c:pt idx="4659">
                  <c:v>3.6099999999947801</c:v>
                </c:pt>
                <c:pt idx="4660">
                  <c:v>3.1749999999988101</c:v>
                </c:pt>
                <c:pt idx="4661">
                  <c:v>3.2620000000065299</c:v>
                </c:pt>
                <c:pt idx="4662">
                  <c:v>3.3520000000066799</c:v>
                </c:pt>
                <c:pt idx="4663">
                  <c:v>3.2420000000001798</c:v>
                </c:pt>
                <c:pt idx="4664">
                  <c:v>3.1779999999912398</c:v>
                </c:pt>
                <c:pt idx="4665">
                  <c:v>3.4980000000075502</c:v>
                </c:pt>
                <c:pt idx="4666">
                  <c:v>3.1670000000048</c:v>
                </c:pt>
                <c:pt idx="4667">
                  <c:v>3.0659999999897898</c:v>
                </c:pt>
                <c:pt idx="4668">
                  <c:v>3.7190000000037999</c:v>
                </c:pt>
                <c:pt idx="4669">
                  <c:v>3.45199999999579</c:v>
                </c:pt>
                <c:pt idx="4670">
                  <c:v>3.1740000000013402</c:v>
                </c:pt>
                <c:pt idx="4671">
                  <c:v>3.1359999999978001</c:v>
                </c:pt>
                <c:pt idx="4672">
                  <c:v>4.1060000000072696</c:v>
                </c:pt>
                <c:pt idx="4673">
                  <c:v>3.4170000000131</c:v>
                </c:pt>
                <c:pt idx="4674">
                  <c:v>3.6939999999958602</c:v>
                </c:pt>
                <c:pt idx="4675">
                  <c:v>3.1359999999978001</c:v>
                </c:pt>
                <c:pt idx="4676">
                  <c:v>2.9770000000013299</c:v>
                </c:pt>
                <c:pt idx="4677">
                  <c:v>3.4510000000125198</c:v>
                </c:pt>
                <c:pt idx="4678">
                  <c:v>4.4929999999965204</c:v>
                </c:pt>
                <c:pt idx="4679">
                  <c:v>3.6029999999982398</c:v>
                </c:pt>
                <c:pt idx="4680">
                  <c:v>3.6309999999986</c:v>
                </c:pt>
                <c:pt idx="4681">
                  <c:v>3.4819999999911002</c:v>
                </c:pt>
                <c:pt idx="4682">
                  <c:v>3.55099999998742</c:v>
                </c:pt>
                <c:pt idx="4683">
                  <c:v>3.02900000001216</c:v>
                </c:pt>
                <c:pt idx="4684">
                  <c:v>3.22699999999542</c:v>
                </c:pt>
                <c:pt idx="4685">
                  <c:v>3.3980000000042301</c:v>
                </c:pt>
                <c:pt idx="4686">
                  <c:v>3.0320000000045799</c:v>
                </c:pt>
                <c:pt idx="4687">
                  <c:v>3.0579999999957801</c:v>
                </c:pt>
                <c:pt idx="4688">
                  <c:v>3.2599999999973699</c:v>
                </c:pt>
                <c:pt idx="4689">
                  <c:v>3.06999999999391</c:v>
                </c:pt>
                <c:pt idx="4690">
                  <c:v>3.0139999999931799</c:v>
                </c:pt>
                <c:pt idx="4691">
                  <c:v>3.2179999999897202</c:v>
                </c:pt>
                <c:pt idx="4692">
                  <c:v>3.2910000000043702</c:v>
                </c:pt>
                <c:pt idx="4693">
                  <c:v>3.80100000000993</c:v>
                </c:pt>
                <c:pt idx="4694">
                  <c:v>3.0239999999963598</c:v>
                </c:pt>
                <c:pt idx="4695">
                  <c:v>3.3289999999936901</c:v>
                </c:pt>
                <c:pt idx="4696">
                  <c:v>3.62899999998944</c:v>
                </c:pt>
                <c:pt idx="4697">
                  <c:v>3.5839999999893699</c:v>
                </c:pt>
                <c:pt idx="4698">
                  <c:v>3.3480000000025698</c:v>
                </c:pt>
                <c:pt idx="4699">
                  <c:v>3.22900000000458</c:v>
                </c:pt>
                <c:pt idx="4700">
                  <c:v>3.1239999999996799</c:v>
                </c:pt>
                <c:pt idx="4701">
                  <c:v>3.1109999999898701</c:v>
                </c:pt>
                <c:pt idx="4702">
                  <c:v>3.60600000000488</c:v>
                </c:pt>
                <c:pt idx="4703">
                  <c:v>3.36199999999564</c:v>
                </c:pt>
                <c:pt idx="4704">
                  <c:v>3.3509999999949902</c:v>
                </c:pt>
                <c:pt idx="4705">
                  <c:v>3.0750000000097</c:v>
                </c:pt>
                <c:pt idx="4706">
                  <c:v>3.5309999999952799</c:v>
                </c:pt>
                <c:pt idx="4707">
                  <c:v>2.99199999999189</c:v>
                </c:pt>
                <c:pt idx="4708">
                  <c:v>3.2499999999942002</c:v>
                </c:pt>
                <c:pt idx="4709">
                  <c:v>2.9770000000013299</c:v>
                </c:pt>
                <c:pt idx="4710">
                  <c:v>3.1590000000107898</c:v>
                </c:pt>
                <c:pt idx="4711">
                  <c:v>3.26099999999485</c:v>
                </c:pt>
                <c:pt idx="4712">
                  <c:v>4.9199999999984803</c:v>
                </c:pt>
                <c:pt idx="4713">
                  <c:v>3.5069999999990298</c:v>
                </c:pt>
                <c:pt idx="4714">
                  <c:v>3.5220000000037999</c:v>
                </c:pt>
                <c:pt idx="4715">
                  <c:v>3.39700000000675</c:v>
                </c:pt>
                <c:pt idx="4716">
                  <c:v>3.0249999999938302</c:v>
                </c:pt>
                <c:pt idx="4717">
                  <c:v>3.8089999999897302</c:v>
                </c:pt>
                <c:pt idx="4718">
                  <c:v>3.3809999999903</c:v>
                </c:pt>
                <c:pt idx="4719">
                  <c:v>3.9289999999993999</c:v>
                </c:pt>
                <c:pt idx="4720">
                  <c:v>3.0650000000065298</c:v>
                </c:pt>
                <c:pt idx="4721">
                  <c:v>4.6280000000109496</c:v>
                </c:pt>
                <c:pt idx="4722">
                  <c:v>2.9639999999915201</c:v>
                </c:pt>
                <c:pt idx="4723">
                  <c:v>4.87600000001009</c:v>
                </c:pt>
                <c:pt idx="4724">
                  <c:v>3.5220000000037999</c:v>
                </c:pt>
                <c:pt idx="4725">
                  <c:v>3.6620000000055999</c:v>
                </c:pt>
                <c:pt idx="4726">
                  <c:v>3.0420000000077598</c:v>
                </c:pt>
                <c:pt idx="4727">
                  <c:v>3.4579999999948501</c:v>
                </c:pt>
                <c:pt idx="4728">
                  <c:v>3.19000000000357</c:v>
                </c:pt>
                <c:pt idx="4729">
                  <c:v>3.47500000000877</c:v>
                </c:pt>
                <c:pt idx="4730">
                  <c:v>3.1790000000029202</c:v>
                </c:pt>
                <c:pt idx="4731">
                  <c:v>3.0940000000043701</c:v>
                </c:pt>
                <c:pt idx="4732">
                  <c:v>3.5230000000012698</c:v>
                </c:pt>
                <c:pt idx="4733">
                  <c:v>3.0180000000115101</c:v>
                </c:pt>
                <c:pt idx="4734">
                  <c:v>3.3519999999924699</c:v>
                </c:pt>
                <c:pt idx="4735">
                  <c:v>2.9980000000051601</c:v>
                </c:pt>
                <c:pt idx="4736">
                  <c:v>3.4590000000065402</c:v>
                </c:pt>
                <c:pt idx="4737">
                  <c:v>3.4830000000027801</c:v>
                </c:pt>
                <c:pt idx="4738">
                  <c:v>4.9109999999927796</c:v>
                </c:pt>
                <c:pt idx="4739">
                  <c:v>3.2810000000011899</c:v>
                </c:pt>
                <c:pt idx="4740">
                  <c:v>3.7680000000079801</c:v>
                </c:pt>
                <c:pt idx="4741">
                  <c:v>3.3710000000013398</c:v>
                </c:pt>
                <c:pt idx="4742">
                  <c:v>4.2380000000008504</c:v>
                </c:pt>
                <c:pt idx="4743">
                  <c:v>3.40099999999665</c:v>
                </c:pt>
                <c:pt idx="4744">
                  <c:v>2.99499999999852</c:v>
                </c:pt>
                <c:pt idx="4745">
                  <c:v>3.3820000000019901</c:v>
                </c:pt>
                <c:pt idx="4746">
                  <c:v>3.2589999999999</c:v>
                </c:pt>
                <c:pt idx="4747">
                  <c:v>4.4570000000021501</c:v>
                </c:pt>
                <c:pt idx="4748">
                  <c:v>2.9710000000022698</c:v>
                </c:pt>
                <c:pt idx="4749">
                  <c:v>4.9020000000012898</c:v>
                </c:pt>
                <c:pt idx="4750">
                  <c:v>2.9260000000022002</c:v>
                </c:pt>
                <c:pt idx="4751">
                  <c:v>3.5079999999965099</c:v>
                </c:pt>
                <c:pt idx="4752">
                  <c:v>3.5889999999909601</c:v>
                </c:pt>
                <c:pt idx="4753">
                  <c:v>3.3030000000024899</c:v>
                </c:pt>
                <c:pt idx="4754">
                  <c:v>3.3449999999959301</c:v>
                </c:pt>
                <c:pt idx="4755">
                  <c:v>3.0920000000094201</c:v>
                </c:pt>
                <c:pt idx="4756">
                  <c:v>3.0089999999915999</c:v>
                </c:pt>
                <c:pt idx="4757">
                  <c:v>2.99699999999347</c:v>
                </c:pt>
                <c:pt idx="4758">
                  <c:v>3.22199999999384</c:v>
                </c:pt>
                <c:pt idx="4759">
                  <c:v>3.47700000000372</c:v>
                </c:pt>
                <c:pt idx="4760">
                  <c:v>3.8389999999992499</c:v>
                </c:pt>
                <c:pt idx="4761">
                  <c:v>3.0990000000059501</c:v>
                </c:pt>
                <c:pt idx="4762">
                  <c:v>3.3269999999987401</c:v>
                </c:pt>
                <c:pt idx="4763">
                  <c:v>3.0450000000001798</c:v>
                </c:pt>
                <c:pt idx="4764">
                  <c:v>3.5409999999984598</c:v>
                </c:pt>
                <c:pt idx="4765">
                  <c:v>3.3560000000107899</c:v>
                </c:pt>
                <c:pt idx="4766">
                  <c:v>3.4670000000005499</c:v>
                </c:pt>
                <c:pt idx="4767">
                  <c:v>3.6440000000084098</c:v>
                </c:pt>
                <c:pt idx="4768">
                  <c:v>4.0850000000034399</c:v>
                </c:pt>
                <c:pt idx="4769">
                  <c:v>3.39699999999254</c:v>
                </c:pt>
                <c:pt idx="4770">
                  <c:v>3.7579999999906</c:v>
                </c:pt>
                <c:pt idx="4771">
                  <c:v>3.6130000000014202</c:v>
                </c:pt>
                <c:pt idx="4772">
                  <c:v>3.2049999999941199</c:v>
                </c:pt>
                <c:pt idx="4773">
                  <c:v>3.22900000000458</c:v>
                </c:pt>
                <c:pt idx="4774">
                  <c:v>3.38299999999946</c:v>
                </c:pt>
                <c:pt idx="4775">
                  <c:v>2.9450000000110701</c:v>
                </c:pt>
                <c:pt idx="4776">
                  <c:v>2.9329999999987399</c:v>
                </c:pt>
                <c:pt idx="4777">
                  <c:v>3.0390000000011201</c:v>
                </c:pt>
                <c:pt idx="4778">
                  <c:v>2.9710000000022698</c:v>
                </c:pt>
                <c:pt idx="4779">
                  <c:v>3.2530000000008301</c:v>
                </c:pt>
                <c:pt idx="4780">
                  <c:v>3.0100000000032798</c:v>
                </c:pt>
                <c:pt idx="4781">
                  <c:v>3.4529999999932599</c:v>
                </c:pt>
                <c:pt idx="4782">
                  <c:v>3.3530000000041502</c:v>
                </c:pt>
                <c:pt idx="4783">
                  <c:v>3.72099999999875</c:v>
                </c:pt>
                <c:pt idx="4784">
                  <c:v>4.0440000000074798</c:v>
                </c:pt>
                <c:pt idx="4785">
                  <c:v>3.2360000000011202</c:v>
                </c:pt>
                <c:pt idx="4786">
                  <c:v>3.30499999999744</c:v>
                </c:pt>
                <c:pt idx="4787">
                  <c:v>3.6600000000106498</c:v>
                </c:pt>
                <c:pt idx="4788">
                  <c:v>3.2570000000049499</c:v>
                </c:pt>
                <c:pt idx="4789">
                  <c:v>3.4670000000005499</c:v>
                </c:pt>
                <c:pt idx="4790">
                  <c:v>3.58799999999348</c:v>
                </c:pt>
                <c:pt idx="4791">
                  <c:v>3.32099999999968</c:v>
                </c:pt>
                <c:pt idx="4792">
                  <c:v>3.7470000000041601</c:v>
                </c:pt>
                <c:pt idx="4793">
                  <c:v>4.5610000000095798</c:v>
                </c:pt>
                <c:pt idx="4794">
                  <c:v>3.2939999999967902</c:v>
                </c:pt>
                <c:pt idx="4795">
                  <c:v>3.4419999999926101</c:v>
                </c:pt>
                <c:pt idx="4796">
                  <c:v>3.3609999999981701</c:v>
                </c:pt>
                <c:pt idx="4797">
                  <c:v>3.3569999999940499</c:v>
                </c:pt>
                <c:pt idx="4798">
                  <c:v>3.11400000001071</c:v>
                </c:pt>
                <c:pt idx="4799">
                  <c:v>4.3220000000019301</c:v>
                </c:pt>
                <c:pt idx="4800">
                  <c:v>3.4440000000017701</c:v>
                </c:pt>
                <c:pt idx="4801">
                  <c:v>4.0340000000043101</c:v>
                </c:pt>
                <c:pt idx="4802">
                  <c:v>3.34100000000603</c:v>
                </c:pt>
                <c:pt idx="4803">
                  <c:v>4.4589999999970997</c:v>
                </c:pt>
                <c:pt idx="4804">
                  <c:v>3.01299999999571</c:v>
                </c:pt>
                <c:pt idx="4805">
                  <c:v>3.6130000000014202</c:v>
                </c:pt>
                <c:pt idx="4806">
                  <c:v>3.8279999999986098</c:v>
                </c:pt>
                <c:pt idx="4807">
                  <c:v>3.7430000000000501</c:v>
                </c:pt>
                <c:pt idx="4808">
                  <c:v>3.2190000000014098</c:v>
                </c:pt>
                <c:pt idx="4809">
                  <c:v>3.3409999999918201</c:v>
                </c:pt>
                <c:pt idx="4810">
                  <c:v>3.4470000000084098</c:v>
                </c:pt>
                <c:pt idx="4811">
                  <c:v>3.0550000000033601</c:v>
                </c:pt>
                <c:pt idx="4812">
                  <c:v>3.2899999999926801</c:v>
                </c:pt>
                <c:pt idx="4813">
                  <c:v>3.8410000000084201</c:v>
                </c:pt>
                <c:pt idx="4814">
                  <c:v>4.0400000000033698</c:v>
                </c:pt>
                <c:pt idx="4815">
                  <c:v>3.7569999999931198</c:v>
                </c:pt>
                <c:pt idx="4816">
                  <c:v>3.6190000000004798</c:v>
                </c:pt>
                <c:pt idx="4817">
                  <c:v>3.4820000000053102</c:v>
                </c:pt>
                <c:pt idx="4818">
                  <c:v>4.7440000000023002</c:v>
                </c:pt>
                <c:pt idx="4819">
                  <c:v>3.7449999999950001</c:v>
                </c:pt>
                <c:pt idx="4820">
                  <c:v>3.4710000000046599</c:v>
                </c:pt>
                <c:pt idx="4821">
                  <c:v>4.2700000000053198</c:v>
                </c:pt>
                <c:pt idx="4822">
                  <c:v>3.2020000000016999</c:v>
                </c:pt>
                <c:pt idx="4823">
                  <c:v>3.3889999999985299</c:v>
                </c:pt>
                <c:pt idx="4824">
                  <c:v>4.0369999999967296</c:v>
                </c:pt>
                <c:pt idx="4825">
                  <c:v>3.4480000000058899</c:v>
                </c:pt>
                <c:pt idx="4826">
                  <c:v>3.1610000000057399</c:v>
                </c:pt>
                <c:pt idx="4827">
                  <c:v>3.2250000000004699</c:v>
                </c:pt>
                <c:pt idx="4828">
                  <c:v>3.48900000000185</c:v>
                </c:pt>
                <c:pt idx="4829">
                  <c:v>3.18500000000199</c:v>
                </c:pt>
                <c:pt idx="4830">
                  <c:v>3.3449999999959301</c:v>
                </c:pt>
                <c:pt idx="4831">
                  <c:v>3.3530000000041502</c:v>
                </c:pt>
                <c:pt idx="4832">
                  <c:v>3.1539999999949901</c:v>
                </c:pt>
                <c:pt idx="4833">
                  <c:v>3.1389999999902298</c:v>
                </c:pt>
                <c:pt idx="4834">
                  <c:v>3.2560000000074698</c:v>
                </c:pt>
                <c:pt idx="4835">
                  <c:v>3.3339999999952799</c:v>
                </c:pt>
                <c:pt idx="4836">
                  <c:v>3.2439999999951299</c:v>
                </c:pt>
                <c:pt idx="4837">
                  <c:v>3.1489999999934</c:v>
                </c:pt>
                <c:pt idx="4838">
                  <c:v>3.0300000000096299</c:v>
                </c:pt>
                <c:pt idx="4839">
                  <c:v>3.3289999999936901</c:v>
                </c:pt>
                <c:pt idx="4840">
                  <c:v>3.1800000000003998</c:v>
                </c:pt>
                <c:pt idx="4841">
                  <c:v>4.0179999999878602</c:v>
                </c:pt>
                <c:pt idx="4842">
                  <c:v>3.48900000000185</c:v>
                </c:pt>
                <c:pt idx="4843">
                  <c:v>3.8499999999999002</c:v>
                </c:pt>
                <c:pt idx="4844">
                  <c:v>3.0309999999929</c:v>
                </c:pt>
                <c:pt idx="4845">
                  <c:v>3.7790000000086299</c:v>
                </c:pt>
                <c:pt idx="4846">
                  <c:v>3.47500000000877</c:v>
                </c:pt>
                <c:pt idx="4847">
                  <c:v>3.6850000000043699</c:v>
                </c:pt>
                <c:pt idx="4848">
                  <c:v>3.0940000000043701</c:v>
                </c:pt>
                <c:pt idx="4849">
                  <c:v>3.4460000000109399</c:v>
                </c:pt>
                <c:pt idx="4850">
                  <c:v>3.2649999999989601</c:v>
                </c:pt>
                <c:pt idx="4851">
                  <c:v>3.72099999999875</c:v>
                </c:pt>
                <c:pt idx="4852">
                  <c:v>2.97400000000891</c:v>
                </c:pt>
                <c:pt idx="4853">
                  <c:v>3.3659999999997501</c:v>
                </c:pt>
                <c:pt idx="4854">
                  <c:v>3.0180000000115101</c:v>
                </c:pt>
                <c:pt idx="4855">
                  <c:v>3.5730000000029301</c:v>
                </c:pt>
                <c:pt idx="4856">
                  <c:v>3.3679999999947001</c:v>
                </c:pt>
                <c:pt idx="4857">
                  <c:v>3.4830000000027801</c:v>
                </c:pt>
                <c:pt idx="4858">
                  <c:v>3.0410000000102801</c:v>
                </c:pt>
                <c:pt idx="4859">
                  <c:v>3.4710000000046599</c:v>
                </c:pt>
                <c:pt idx="4860">
                  <c:v>4.6849999999949397</c:v>
                </c:pt>
                <c:pt idx="4861">
                  <c:v>3.1239999999996799</c:v>
                </c:pt>
                <c:pt idx="4862">
                  <c:v>3.3400000000085499</c:v>
                </c:pt>
                <c:pt idx="4863">
                  <c:v>3.1960000000026398</c:v>
                </c:pt>
                <c:pt idx="4864">
                  <c:v>3.08699999999362</c:v>
                </c:pt>
                <c:pt idx="4865">
                  <c:v>4.39599999999984</c:v>
                </c:pt>
                <c:pt idx="4866">
                  <c:v>3.1010000000009001</c:v>
                </c:pt>
                <c:pt idx="4867">
                  <c:v>3.9310000000085599</c:v>
                </c:pt>
                <c:pt idx="4868">
                  <c:v>2.97600000000386</c:v>
                </c:pt>
                <c:pt idx="4869">
                  <c:v>3.5150000000072601</c:v>
                </c:pt>
                <c:pt idx="4870">
                  <c:v>3.8800000000094301</c:v>
                </c:pt>
                <c:pt idx="4871">
                  <c:v>3.7129999999905201</c:v>
                </c:pt>
                <c:pt idx="4872">
                  <c:v>3.3310000000028501</c:v>
                </c:pt>
                <c:pt idx="4873">
                  <c:v>3.3719999999988199</c:v>
                </c:pt>
                <c:pt idx="4874">
                  <c:v>3.2510000000058801</c:v>
                </c:pt>
                <c:pt idx="4875">
                  <c:v>3.9129999999971599</c:v>
                </c:pt>
                <c:pt idx="4876">
                  <c:v>3.2489999999967201</c:v>
                </c:pt>
                <c:pt idx="4877">
                  <c:v>3.3659999999997501</c:v>
                </c:pt>
                <c:pt idx="4878">
                  <c:v>4.3859999999966703</c:v>
                </c:pt>
                <c:pt idx="4879">
                  <c:v>3.0399999999985901</c:v>
                </c:pt>
                <c:pt idx="4880">
                  <c:v>3.3039999999999701</c:v>
                </c:pt>
                <c:pt idx="4881">
                  <c:v>3.26100000000906</c:v>
                </c:pt>
                <c:pt idx="4882">
                  <c:v>3.52999999999781</c:v>
                </c:pt>
                <c:pt idx="4883">
                  <c:v>3.54800000000921</c:v>
                </c:pt>
                <c:pt idx="4884">
                  <c:v>3.4639999999939102</c:v>
                </c:pt>
                <c:pt idx="4885">
                  <c:v>3.78299999999853</c:v>
                </c:pt>
                <c:pt idx="4886">
                  <c:v>3.0439999999884999</c:v>
                </c:pt>
                <c:pt idx="4887">
                  <c:v>3.8669999999996199</c:v>
                </c:pt>
                <c:pt idx="4888">
                  <c:v>3.0399999999985901</c:v>
                </c:pt>
                <c:pt idx="4889">
                  <c:v>3.6569999999898002</c:v>
                </c:pt>
                <c:pt idx="4890">
                  <c:v>3.0090000000058099</c:v>
                </c:pt>
                <c:pt idx="4891">
                  <c:v>3.4670000000005499</c:v>
                </c:pt>
                <c:pt idx="4892">
                  <c:v>2.92100000000061</c:v>
                </c:pt>
                <c:pt idx="4893">
                  <c:v>3.5859999999985299</c:v>
                </c:pt>
                <c:pt idx="4894">
                  <c:v>3.3629999999931202</c:v>
                </c:pt>
                <c:pt idx="4895">
                  <c:v>2.9749999999921699</c:v>
                </c:pt>
                <c:pt idx="4896">
                  <c:v>3.2640000000014799</c:v>
                </c:pt>
                <c:pt idx="4897">
                  <c:v>3.8229999999970201</c:v>
                </c:pt>
                <c:pt idx="4898">
                  <c:v>3.4430000000043002</c:v>
                </c:pt>
                <c:pt idx="4899">
                  <c:v>3.44200000000682</c:v>
                </c:pt>
                <c:pt idx="4900">
                  <c:v>4.1259999999993999</c:v>
                </c:pt>
                <c:pt idx="4901">
                  <c:v>3.0299999999954199</c:v>
                </c:pt>
                <c:pt idx="4902">
                  <c:v>5.3449999999912698</c:v>
                </c:pt>
                <c:pt idx="4903">
                  <c:v>3.5440000000050902</c:v>
                </c:pt>
                <c:pt idx="4904">
                  <c:v>3.2670000000081201</c:v>
                </c:pt>
                <c:pt idx="4905">
                  <c:v>3.3300000000053802</c:v>
                </c:pt>
                <c:pt idx="4906">
                  <c:v>3.4260000000045898</c:v>
                </c:pt>
                <c:pt idx="4907">
                  <c:v>3.10899999999492</c:v>
                </c:pt>
                <c:pt idx="4908">
                  <c:v>2.89600000000689</c:v>
                </c:pt>
                <c:pt idx="4909">
                  <c:v>3.0250000000080401</c:v>
                </c:pt>
                <c:pt idx="4910">
                  <c:v>3.3220000000113701</c:v>
                </c:pt>
                <c:pt idx="4911">
                  <c:v>3.6550000000090601</c:v>
                </c:pt>
                <c:pt idx="4912">
                  <c:v>2.9509999999959202</c:v>
                </c:pt>
                <c:pt idx="4913">
                  <c:v>4.9549999999953798</c:v>
                </c:pt>
                <c:pt idx="4914">
                  <c:v>3.51799999999968</c:v>
                </c:pt>
                <c:pt idx="4915">
                  <c:v>3.5380000000060301</c:v>
                </c:pt>
                <c:pt idx="4916">
                  <c:v>4.1410000000041602</c:v>
                </c:pt>
                <c:pt idx="4917">
                  <c:v>3.5659999999921799</c:v>
                </c:pt>
                <c:pt idx="4918">
                  <c:v>3.37600000000293</c:v>
                </c:pt>
                <c:pt idx="4919">
                  <c:v>3.38100000000451</c:v>
                </c:pt>
                <c:pt idx="4920">
                  <c:v>3.6020000000007699</c:v>
                </c:pt>
                <c:pt idx="4921">
                  <c:v>3.8469999999932698</c:v>
                </c:pt>
                <c:pt idx="4922">
                  <c:v>3.26500000001317</c:v>
                </c:pt>
                <c:pt idx="4923">
                  <c:v>3.2549999999957802</c:v>
                </c:pt>
                <c:pt idx="4924">
                  <c:v>3.8720000000011998</c:v>
                </c:pt>
                <c:pt idx="4925">
                  <c:v>3.5560000000032201</c:v>
                </c:pt>
                <c:pt idx="4926">
                  <c:v>3.6360000000001902</c:v>
                </c:pt>
                <c:pt idx="4927">
                  <c:v>3.16499999999564</c:v>
                </c:pt>
                <c:pt idx="4928">
                  <c:v>3.6789999999910998</c:v>
                </c:pt>
                <c:pt idx="4929">
                  <c:v>3.0190000000089801</c:v>
                </c:pt>
                <c:pt idx="4930">
                  <c:v>5.1970000000096599</c:v>
                </c:pt>
                <c:pt idx="4931">
                  <c:v>3.5600000000073302</c:v>
                </c:pt>
                <c:pt idx="4932">
                  <c:v>3.5730000000029301</c:v>
                </c:pt>
                <c:pt idx="4933">
                  <c:v>3.1350000000003302</c:v>
                </c:pt>
                <c:pt idx="4934">
                  <c:v>3.5850000000010498</c:v>
                </c:pt>
                <c:pt idx="4935">
                  <c:v>3.6210000000096398</c:v>
                </c:pt>
                <c:pt idx="4936">
                  <c:v>3.3530000000041502</c:v>
                </c:pt>
                <c:pt idx="4937">
                  <c:v>4.10899999999969</c:v>
                </c:pt>
                <c:pt idx="4938">
                  <c:v>3.3289999999936901</c:v>
                </c:pt>
                <c:pt idx="4939">
                  <c:v>3.4710000000046599</c:v>
                </c:pt>
                <c:pt idx="4940">
                  <c:v>3.9510000000007</c:v>
                </c:pt>
                <c:pt idx="4941">
                  <c:v>3.9769999999919001</c:v>
                </c:pt>
                <c:pt idx="4942">
                  <c:v>3.2319999999970102</c:v>
                </c:pt>
                <c:pt idx="4943">
                  <c:v>4.27700000000186</c:v>
                </c:pt>
                <c:pt idx="4944">
                  <c:v>2.95500000000004</c:v>
                </c:pt>
                <c:pt idx="4945">
                  <c:v>4.0589999999980302</c:v>
                </c:pt>
                <c:pt idx="4946">
                  <c:v>2.9329999999987399</c:v>
                </c:pt>
                <c:pt idx="4947">
                  <c:v>3.5440000000050902</c:v>
                </c:pt>
                <c:pt idx="4948">
                  <c:v>3.1589999999965799</c:v>
                </c:pt>
                <c:pt idx="4949">
                  <c:v>3.41499999998973</c:v>
                </c:pt>
                <c:pt idx="4950">
                  <c:v>2.9709999999880599</c:v>
                </c:pt>
                <c:pt idx="4951">
                  <c:v>3.2649999999989601</c:v>
                </c:pt>
                <c:pt idx="4952">
                  <c:v>3.3129999999914599</c:v>
                </c:pt>
                <c:pt idx="4953">
                  <c:v>3.3140000000031402</c:v>
                </c:pt>
                <c:pt idx="4954">
                  <c:v>3.7659999999988201</c:v>
                </c:pt>
                <c:pt idx="4955">
                  <c:v>3.37399999999377</c:v>
                </c:pt>
                <c:pt idx="4956">
                  <c:v>3.4639999999939102</c:v>
                </c:pt>
                <c:pt idx="4957">
                  <c:v>3.3700000000038699</c:v>
                </c:pt>
                <c:pt idx="4958">
                  <c:v>3.6029999999982398</c:v>
                </c:pt>
                <c:pt idx="4959">
                  <c:v>3.4559999999999</c:v>
                </c:pt>
                <c:pt idx="4960">
                  <c:v>3.15299999999751</c:v>
                </c:pt>
                <c:pt idx="4961">
                  <c:v>3.2670000000081201</c:v>
                </c:pt>
                <c:pt idx="4962">
                  <c:v>3.4940000000034299</c:v>
                </c:pt>
                <c:pt idx="4963">
                  <c:v>3.1989999999950598</c:v>
                </c:pt>
                <c:pt idx="4964">
                  <c:v>3.3080000000040801</c:v>
                </c:pt>
                <c:pt idx="4965">
                  <c:v>3.3930000000026399</c:v>
                </c:pt>
                <c:pt idx="4966">
                  <c:v>3.3329999999978099</c:v>
                </c:pt>
                <c:pt idx="4967">
                  <c:v>3.4619999999989601</c:v>
                </c:pt>
                <c:pt idx="4968">
                  <c:v>3.5699999999962899</c:v>
                </c:pt>
                <c:pt idx="4969">
                  <c:v>3.9880000000067599</c:v>
                </c:pt>
                <c:pt idx="4970">
                  <c:v>4.1979999999881503</c:v>
                </c:pt>
                <c:pt idx="4971">
                  <c:v>3.5450000000025699</c:v>
                </c:pt>
                <c:pt idx="4972">
                  <c:v>3.5910000000001201</c:v>
                </c:pt>
                <c:pt idx="4973">
                  <c:v>3.8669999999996199</c:v>
                </c:pt>
                <c:pt idx="4974">
                  <c:v>3.56499999999471</c:v>
                </c:pt>
                <c:pt idx="4975">
                  <c:v>3.04799999999261</c:v>
                </c:pt>
                <c:pt idx="4976">
                  <c:v>3.4370000000052401</c:v>
                </c:pt>
                <c:pt idx="4977">
                  <c:v>3.4109999999998299</c:v>
                </c:pt>
                <c:pt idx="4978">
                  <c:v>3.0299999999954199</c:v>
                </c:pt>
                <c:pt idx="4979">
                  <c:v>3.1330000000053801</c:v>
                </c:pt>
                <c:pt idx="4980">
                  <c:v>2.9329999999987399</c:v>
                </c:pt>
                <c:pt idx="4981">
                  <c:v>3.4300000000086999</c:v>
                </c:pt>
                <c:pt idx="4982">
                  <c:v>3.0300000000096299</c:v>
                </c:pt>
                <c:pt idx="4983">
                  <c:v>3.26300000000401</c:v>
                </c:pt>
                <c:pt idx="4984">
                  <c:v>3.70699999999146</c:v>
                </c:pt>
                <c:pt idx="4985">
                  <c:v>3.3449999999959301</c:v>
                </c:pt>
                <c:pt idx="4986">
                  <c:v>3.5470000000117299</c:v>
                </c:pt>
                <c:pt idx="4987">
                  <c:v>4.6430000000014999</c:v>
                </c:pt>
                <c:pt idx="4988">
                  <c:v>3.5249999999962198</c:v>
                </c:pt>
                <c:pt idx="4989">
                  <c:v>3.3190000000047299</c:v>
                </c:pt>
                <c:pt idx="4990">
                  <c:v>3.36000000000069</c:v>
                </c:pt>
                <c:pt idx="4991">
                  <c:v>3.2180000000039399</c:v>
                </c:pt>
                <c:pt idx="4992">
                  <c:v>3.4899999999993199</c:v>
                </c:pt>
                <c:pt idx="4993">
                  <c:v>3.49300000000596</c:v>
                </c:pt>
                <c:pt idx="4994">
                  <c:v>3.2539999999983098</c:v>
                </c:pt>
                <c:pt idx="4995">
                  <c:v>3.0200000000064602</c:v>
                </c:pt>
                <c:pt idx="4996">
                  <c:v>2.9340000000104198</c:v>
                </c:pt>
                <c:pt idx="4997">
                  <c:v>3.34399999999845</c:v>
                </c:pt>
                <c:pt idx="4998">
                  <c:v>3.4529999999932599</c:v>
                </c:pt>
                <c:pt idx="4999">
                  <c:v>2.9639999999915201</c:v>
                </c:pt>
                <c:pt idx="5000">
                  <c:v>3.1400000000019102</c:v>
                </c:pt>
                <c:pt idx="5001">
                  <c:v>3.5379999999918201</c:v>
                </c:pt>
                <c:pt idx="5002">
                  <c:v>3.19199999999852</c:v>
                </c:pt>
                <c:pt idx="5003">
                  <c:v>3.5019999999974498</c:v>
                </c:pt>
                <c:pt idx="5004">
                  <c:v>3.6810000000002598</c:v>
                </c:pt>
                <c:pt idx="5005">
                  <c:v>3.6410000000017799</c:v>
                </c:pt>
                <c:pt idx="5006">
                  <c:v>3.7280000000095002</c:v>
                </c:pt>
                <c:pt idx="5007">
                  <c:v>3.0469999999951298</c:v>
                </c:pt>
                <c:pt idx="5008">
                  <c:v>3.3859999999918902</c:v>
                </c:pt>
                <c:pt idx="5009">
                  <c:v>3.2369999999985999</c:v>
                </c:pt>
                <c:pt idx="5010">
                  <c:v>4.2690000000078498</c:v>
                </c:pt>
                <c:pt idx="5011">
                  <c:v>3.2400000000052298</c:v>
                </c:pt>
                <c:pt idx="5012">
                  <c:v>3.1469999999984499</c:v>
                </c:pt>
                <c:pt idx="5013">
                  <c:v>3.73899999999594</c:v>
                </c:pt>
                <c:pt idx="5014">
                  <c:v>3.47499999999456</c:v>
                </c:pt>
                <c:pt idx="5015">
                  <c:v>3.4840000000002598</c:v>
                </c:pt>
                <c:pt idx="5016">
                  <c:v>3.3940000000001098</c:v>
                </c:pt>
                <c:pt idx="5017">
                  <c:v>2.9819999999887101</c:v>
                </c:pt>
                <c:pt idx="5018">
                  <c:v>3.7449999999950001</c:v>
                </c:pt>
                <c:pt idx="5019">
                  <c:v>3.61099999999225</c:v>
                </c:pt>
                <c:pt idx="5020">
                  <c:v>4.39599999999984</c:v>
                </c:pt>
                <c:pt idx="5021">
                  <c:v>3.0780000000021301</c:v>
                </c:pt>
                <c:pt idx="5022">
                  <c:v>4.1590000000013498</c:v>
                </c:pt>
                <c:pt idx="5023">
                  <c:v>3.4090000000048799</c:v>
                </c:pt>
                <c:pt idx="5024">
                  <c:v>3.1139999999965</c:v>
                </c:pt>
                <c:pt idx="5025">
                  <c:v>3.1960000000026398</c:v>
                </c:pt>
                <c:pt idx="5026">
                  <c:v>3.3850000000086302</c:v>
                </c:pt>
                <c:pt idx="5027">
                  <c:v>3.3240000000063201</c:v>
                </c:pt>
                <c:pt idx="5028">
                  <c:v>2.9889999999994599</c:v>
                </c:pt>
                <c:pt idx="5029">
                  <c:v>3.6360000000001902</c:v>
                </c:pt>
                <c:pt idx="5030">
                  <c:v>3.0780000000021301</c:v>
                </c:pt>
                <c:pt idx="5031">
                  <c:v>5.3500000000070704</c:v>
                </c:pt>
                <c:pt idx="5032">
                  <c:v>3.4160000000014099</c:v>
                </c:pt>
                <c:pt idx="5033">
                  <c:v>3.92000000000791</c:v>
                </c:pt>
                <c:pt idx="5034">
                  <c:v>3.0739999999980201</c:v>
                </c:pt>
                <c:pt idx="5035">
                  <c:v>3.81700000001217</c:v>
                </c:pt>
                <c:pt idx="5036">
                  <c:v>3.2709999999980202</c:v>
                </c:pt>
                <c:pt idx="5037">
                  <c:v>3.3809999999903</c:v>
                </c:pt>
                <c:pt idx="5038">
                  <c:v>3.2989999999983799</c:v>
                </c:pt>
                <c:pt idx="5039">
                  <c:v>3.3269999999987401</c:v>
                </c:pt>
                <c:pt idx="5040">
                  <c:v>3.21999999999889</c:v>
                </c:pt>
                <c:pt idx="5041">
                  <c:v>3.3150000000006199</c:v>
                </c:pt>
                <c:pt idx="5042">
                  <c:v>2.9080000000050101</c:v>
                </c:pt>
                <c:pt idx="5043">
                  <c:v>3.0589999999932602</c:v>
                </c:pt>
                <c:pt idx="5044">
                  <c:v>3.21999999999889</c:v>
                </c:pt>
                <c:pt idx="5045">
                  <c:v>3.2960000000059599</c:v>
                </c:pt>
                <c:pt idx="5046">
                  <c:v>3.3639999999905901</c:v>
                </c:pt>
                <c:pt idx="5047">
                  <c:v>3.7629999999921799</c:v>
                </c:pt>
                <c:pt idx="5048">
                  <c:v>3.93000000001109</c:v>
                </c:pt>
                <c:pt idx="5049">
                  <c:v>3.6719999999945601</c:v>
                </c:pt>
                <c:pt idx="5050">
                  <c:v>3.4999999999882898</c:v>
                </c:pt>
                <c:pt idx="5051">
                  <c:v>3.1079999999974399</c:v>
                </c:pt>
                <c:pt idx="5052">
                  <c:v>3.5839999999893699</c:v>
                </c:pt>
                <c:pt idx="5053">
                  <c:v>3.1029999999958502</c:v>
                </c:pt>
                <c:pt idx="5054">
                  <c:v>4.6040000000004904</c:v>
                </c:pt>
                <c:pt idx="5055">
                  <c:v>3.4210000000030001</c:v>
                </c:pt>
                <c:pt idx="5056">
                  <c:v>3.0880000000052998</c:v>
                </c:pt>
                <c:pt idx="5057">
                  <c:v>3.0610000000024198</c:v>
                </c:pt>
                <c:pt idx="5058">
                  <c:v>4.0430000000100099</c:v>
                </c:pt>
                <c:pt idx="5059">
                  <c:v>3.07099999999138</c:v>
                </c:pt>
                <c:pt idx="5060">
                  <c:v>3.3150000000006199</c:v>
                </c:pt>
                <c:pt idx="5061">
                  <c:v>3.0119999999982299</c:v>
                </c:pt>
                <c:pt idx="5062">
                  <c:v>3.3300000000053802</c:v>
                </c:pt>
                <c:pt idx="5063">
                  <c:v>3.3080000000040801</c:v>
                </c:pt>
                <c:pt idx="5064">
                  <c:v>3.09300000000689</c:v>
                </c:pt>
                <c:pt idx="5065">
                  <c:v>3.6580000000014898</c:v>
                </c:pt>
                <c:pt idx="5066">
                  <c:v>2.96199999999657</c:v>
                </c:pt>
                <c:pt idx="5067">
                  <c:v>3.4050000000007601</c:v>
                </c:pt>
                <c:pt idx="5068">
                  <c:v>3.1999999999925399</c:v>
                </c:pt>
                <c:pt idx="5069">
                  <c:v>3.2939999999967902</c:v>
                </c:pt>
                <c:pt idx="5070">
                  <c:v>3.0639999999948402</c:v>
                </c:pt>
                <c:pt idx="5071">
                  <c:v>3.2550000000099999</c:v>
                </c:pt>
                <c:pt idx="5072">
                  <c:v>3.4019999999941302</c:v>
                </c:pt>
                <c:pt idx="5073">
                  <c:v>5.5750000000074298</c:v>
                </c:pt>
                <c:pt idx="5074">
                  <c:v>2.9959999999960001</c:v>
                </c:pt>
                <c:pt idx="5075">
                  <c:v>3.1600000000082602</c:v>
                </c:pt>
                <c:pt idx="5076">
                  <c:v>2.87699999999802</c:v>
                </c:pt>
                <c:pt idx="5077">
                  <c:v>3.7420000000025699</c:v>
                </c:pt>
                <c:pt idx="5078">
                  <c:v>3.0239999999963598</c:v>
                </c:pt>
                <c:pt idx="5079">
                  <c:v>3.3589999999889999</c:v>
                </c:pt>
                <c:pt idx="5080">
                  <c:v>3.2110000000074002</c:v>
                </c:pt>
                <c:pt idx="5081">
                  <c:v>3.2190000000014098</c:v>
                </c:pt>
                <c:pt idx="5082">
                  <c:v>3.3490000000000402</c:v>
                </c:pt>
                <c:pt idx="5083">
                  <c:v>3.4109999999998299</c:v>
                </c:pt>
                <c:pt idx="5084">
                  <c:v>3.3219999999971601</c:v>
                </c:pt>
                <c:pt idx="5085">
                  <c:v>3.4689999999954999</c:v>
                </c:pt>
                <c:pt idx="5086">
                  <c:v>3.3940000000001098</c:v>
                </c:pt>
                <c:pt idx="5087">
                  <c:v>2.9830000000004002</c:v>
                </c:pt>
                <c:pt idx="5088">
                  <c:v>3.5490000000066799</c:v>
                </c:pt>
                <c:pt idx="5089">
                  <c:v>3.10899999999492</c:v>
                </c:pt>
                <c:pt idx="5090">
                  <c:v>3.1520000000000401</c:v>
                </c:pt>
                <c:pt idx="5091">
                  <c:v>3.07700000000465</c:v>
                </c:pt>
                <c:pt idx="5092">
                  <c:v>3.5639999999972298</c:v>
                </c:pt>
                <c:pt idx="5093">
                  <c:v>3.2409999999885</c:v>
                </c:pt>
                <c:pt idx="5094">
                  <c:v>3.2350000000036498</c:v>
                </c:pt>
                <c:pt idx="5095">
                  <c:v>3.0579999999957801</c:v>
                </c:pt>
                <c:pt idx="5096">
                  <c:v>2.9839999999978701</c:v>
                </c:pt>
                <c:pt idx="5097">
                  <c:v>3.0670000000014799</c:v>
                </c:pt>
                <c:pt idx="5098">
                  <c:v>3.4760000000062501</c:v>
                </c:pt>
                <c:pt idx="5099">
                  <c:v>3.24299999999766</c:v>
                </c:pt>
                <c:pt idx="5100">
                  <c:v>3.3150000000006199</c:v>
                </c:pt>
                <c:pt idx="5101">
                  <c:v>3.4140000000064599</c:v>
                </c:pt>
                <c:pt idx="5102">
                  <c:v>3.18300000000704</c:v>
                </c:pt>
                <c:pt idx="5103">
                  <c:v>3.0959999999993202</c:v>
                </c:pt>
                <c:pt idx="5104">
                  <c:v>2.9820000000029201</c:v>
                </c:pt>
                <c:pt idx="5105">
                  <c:v>3.2040000000108599</c:v>
                </c:pt>
                <c:pt idx="5106">
                  <c:v>3.5590000000098598</c:v>
                </c:pt>
                <c:pt idx="5107">
                  <c:v>3.0959999999993202</c:v>
                </c:pt>
                <c:pt idx="5108">
                  <c:v>3.14600000000098</c:v>
                </c:pt>
                <c:pt idx="5109">
                  <c:v>3.84000000001094</c:v>
                </c:pt>
                <c:pt idx="5110">
                  <c:v>3.0260000000055198</c:v>
                </c:pt>
                <c:pt idx="5111">
                  <c:v>3.99200000001087</c:v>
                </c:pt>
                <c:pt idx="5112">
                  <c:v>3.1910000000010501</c:v>
                </c:pt>
                <c:pt idx="5113">
                  <c:v>3.1990000000092702</c:v>
                </c:pt>
                <c:pt idx="5114">
                  <c:v>3.5420000000101401</c:v>
                </c:pt>
                <c:pt idx="5115">
                  <c:v>3.43999999999766</c:v>
                </c:pt>
                <c:pt idx="5116">
                  <c:v>3.3710000000013398</c:v>
                </c:pt>
                <c:pt idx="5117">
                  <c:v>4.0800000000018599</c:v>
                </c:pt>
                <c:pt idx="5118">
                  <c:v>3.3260000000012702</c:v>
                </c:pt>
                <c:pt idx="5119">
                  <c:v>4.2630000000087804</c:v>
                </c:pt>
                <c:pt idx="5120">
                  <c:v>3.4069999999957101</c:v>
                </c:pt>
                <c:pt idx="5121">
                  <c:v>3.9039999999914698</c:v>
                </c:pt>
                <c:pt idx="5122">
                  <c:v>4.3900000000007804</c:v>
                </c:pt>
                <c:pt idx="5123">
                  <c:v>3.1060000000024899</c:v>
                </c:pt>
                <c:pt idx="5124">
                  <c:v>3.70699999999146</c:v>
                </c:pt>
                <c:pt idx="5125">
                  <c:v>3.4980000000075502</c:v>
                </c:pt>
                <c:pt idx="5126">
                  <c:v>4.5870000000007796</c:v>
                </c:pt>
                <c:pt idx="5127">
                  <c:v>3.0299999999954199</c:v>
                </c:pt>
                <c:pt idx="5128">
                  <c:v>3.3339999999952799</c:v>
                </c:pt>
                <c:pt idx="5129">
                  <c:v>3.0100000000032798</c:v>
                </c:pt>
                <c:pt idx="5130">
                  <c:v>3.5050000000040802</c:v>
                </c:pt>
                <c:pt idx="5131">
                  <c:v>2.9710000000022698</c:v>
                </c:pt>
                <c:pt idx="5132">
                  <c:v>3.7489999999991102</c:v>
                </c:pt>
                <c:pt idx="5133">
                  <c:v>3.3749999999912399</c:v>
                </c:pt>
                <c:pt idx="5134">
                  <c:v>3.70200000000409</c:v>
                </c:pt>
                <c:pt idx="5135">
                  <c:v>3.0560000000008301</c:v>
                </c:pt>
                <c:pt idx="5136">
                  <c:v>3.0369999999919601</c:v>
                </c:pt>
                <c:pt idx="5137">
                  <c:v>4.0180000000020701</c:v>
                </c:pt>
                <c:pt idx="5138">
                  <c:v>3.1430000000085498</c:v>
                </c:pt>
                <c:pt idx="5139">
                  <c:v>3.5330000000044399</c:v>
                </c:pt>
                <c:pt idx="5140">
                  <c:v>2.9469999999918102</c:v>
                </c:pt>
                <c:pt idx="5141">
                  <c:v>3.7060000000082001</c:v>
                </c:pt>
                <c:pt idx="5142">
                  <c:v>3.3290000000079001</c:v>
                </c:pt>
                <c:pt idx="5143">
                  <c:v>3.2010000000042198</c:v>
                </c:pt>
                <c:pt idx="5144">
                  <c:v>3.16899999999975</c:v>
                </c:pt>
                <c:pt idx="5145">
                  <c:v>3.5369999999943502</c:v>
                </c:pt>
                <c:pt idx="5146">
                  <c:v>3.32299999999463</c:v>
                </c:pt>
                <c:pt idx="5147">
                  <c:v>3.5069999999990298</c:v>
                </c:pt>
                <c:pt idx="5148">
                  <c:v>2.9149999999873399</c:v>
                </c:pt>
                <c:pt idx="5149">
                  <c:v>3.1570000000016298</c:v>
                </c:pt>
                <c:pt idx="5150">
                  <c:v>3.6789999999910998</c:v>
                </c:pt>
                <c:pt idx="5151">
                  <c:v>3.0480000000068199</c:v>
                </c:pt>
                <c:pt idx="5152">
                  <c:v>3.90199999999651</c:v>
                </c:pt>
                <c:pt idx="5153">
                  <c:v>3.08699999999362</c:v>
                </c:pt>
                <c:pt idx="5154">
                  <c:v>3.3540000000016299</c:v>
                </c:pt>
                <c:pt idx="5155">
                  <c:v>3.3980000000042301</c:v>
                </c:pt>
                <c:pt idx="5156">
                  <c:v>3.3729999999962899</c:v>
                </c:pt>
                <c:pt idx="5157">
                  <c:v>3.14399999999182</c:v>
                </c:pt>
                <c:pt idx="5158">
                  <c:v>2.9849999999953498</c:v>
                </c:pt>
                <c:pt idx="5159">
                  <c:v>3.4109999999998299</c:v>
                </c:pt>
                <c:pt idx="5160">
                  <c:v>2.9849999999953498</c:v>
                </c:pt>
                <c:pt idx="5161">
                  <c:v>3.85899999999139</c:v>
                </c:pt>
                <c:pt idx="5162">
                  <c:v>3.45200000001</c:v>
                </c:pt>
                <c:pt idx="5163">
                  <c:v>3.3899999999960002</c:v>
                </c:pt>
                <c:pt idx="5164">
                  <c:v>2.9239999999930402</c:v>
                </c:pt>
                <c:pt idx="5165">
                  <c:v>3.58799999999348</c:v>
                </c:pt>
                <c:pt idx="5166">
                  <c:v>4.1520000000048096</c:v>
                </c:pt>
                <c:pt idx="5167">
                  <c:v>3.0880000000052998</c:v>
                </c:pt>
                <c:pt idx="5168">
                  <c:v>3.3090000000015598</c:v>
                </c:pt>
                <c:pt idx="5169">
                  <c:v>3.4909999999968</c:v>
                </c:pt>
                <c:pt idx="5170">
                  <c:v>3.0560000000008301</c:v>
                </c:pt>
                <c:pt idx="5171">
                  <c:v>3.3680000000089101</c:v>
                </c:pt>
                <c:pt idx="5172">
                  <c:v>2.9450000000110701</c:v>
                </c:pt>
                <c:pt idx="5173">
                  <c:v>3.1039999999933299</c:v>
                </c:pt>
                <c:pt idx="5174">
                  <c:v>3.8440000000008401</c:v>
                </c:pt>
                <c:pt idx="5175">
                  <c:v>3.3180000000072498</c:v>
                </c:pt>
                <c:pt idx="5176">
                  <c:v>3.45199999999579</c:v>
                </c:pt>
                <c:pt idx="5177">
                  <c:v>3.6510000000049501</c:v>
                </c:pt>
                <c:pt idx="5178">
                  <c:v>4.0740000000027896</c:v>
                </c:pt>
                <c:pt idx="5179">
                  <c:v>3.4600000000040101</c:v>
                </c:pt>
                <c:pt idx="5180">
                  <c:v>3.2989999999983799</c:v>
                </c:pt>
                <c:pt idx="5181">
                  <c:v>4.4659999999936399</c:v>
                </c:pt>
                <c:pt idx="5182">
                  <c:v>3.3059999999949201</c:v>
                </c:pt>
                <c:pt idx="5183">
                  <c:v>3.6110000000064701</c:v>
                </c:pt>
                <c:pt idx="5184">
                  <c:v>2.9439999999993902</c:v>
                </c:pt>
                <c:pt idx="5185">
                  <c:v>3.0820000000062402</c:v>
                </c:pt>
                <c:pt idx="5186">
                  <c:v>3.0019999999950602</c:v>
                </c:pt>
                <c:pt idx="5187">
                  <c:v>3.2209999999963599</c:v>
                </c:pt>
                <c:pt idx="5188">
                  <c:v>4.0039999999947797</c:v>
                </c:pt>
                <c:pt idx="5189">
                  <c:v>4.0160000000071197</c:v>
                </c:pt>
                <c:pt idx="5190">
                  <c:v>3.18299999999283</c:v>
                </c:pt>
                <c:pt idx="5191">
                  <c:v>3.1540000000092001</c:v>
                </c:pt>
                <c:pt idx="5192">
                  <c:v>3.2169999999922498</c:v>
                </c:pt>
                <c:pt idx="5193">
                  <c:v>3.32299999999463</c:v>
                </c:pt>
                <c:pt idx="5194">
                  <c:v>14.6620000000012</c:v>
                </c:pt>
                <c:pt idx="5195">
                  <c:v>3.51599999999052</c:v>
                </c:pt>
                <c:pt idx="5196">
                  <c:v>3.9909999999991799</c:v>
                </c:pt>
                <c:pt idx="5197">
                  <c:v>3.2950000000084798</c:v>
                </c:pt>
                <c:pt idx="5198">
                  <c:v>3.1780000000054498</c:v>
                </c:pt>
                <c:pt idx="5199">
                  <c:v>3.2420000000001798</c:v>
                </c:pt>
                <c:pt idx="5200">
                  <c:v>4.0709999999961601</c:v>
                </c:pt>
                <c:pt idx="5201">
                  <c:v>4.2020000000064703</c:v>
                </c:pt>
                <c:pt idx="5202">
                  <c:v>3.1639999999981598</c:v>
                </c:pt>
                <c:pt idx="5203">
                  <c:v>3.4220000000004802</c:v>
                </c:pt>
                <c:pt idx="5204">
                  <c:v>3.5770000000070401</c:v>
                </c:pt>
                <c:pt idx="5205">
                  <c:v>3.6049999999931899</c:v>
                </c:pt>
                <c:pt idx="5206">
                  <c:v>3.3430000000009801</c:v>
                </c:pt>
                <c:pt idx="5207">
                  <c:v>4.0479999999973799</c:v>
                </c:pt>
                <c:pt idx="5208">
                  <c:v>3.06600000000401</c:v>
                </c:pt>
                <c:pt idx="5209">
                  <c:v>3.8200000000045899</c:v>
                </c:pt>
                <c:pt idx="5210">
                  <c:v>3.7710000000004098</c:v>
                </c:pt>
                <c:pt idx="5211">
                  <c:v>3.9220000000028601</c:v>
                </c:pt>
                <c:pt idx="5212">
                  <c:v>3.3880000000010502</c:v>
                </c:pt>
                <c:pt idx="5213">
                  <c:v>3.41299999999478</c:v>
                </c:pt>
                <c:pt idx="5214">
                  <c:v>3.9610000000038701</c:v>
                </c:pt>
                <c:pt idx="5215">
                  <c:v>4.3569999999988296</c:v>
                </c:pt>
                <c:pt idx="5216">
                  <c:v>3.20800000000076</c:v>
                </c:pt>
                <c:pt idx="5217">
                  <c:v>3.2889999999952102</c:v>
                </c:pt>
                <c:pt idx="5218">
                  <c:v>3.8279999999986098</c:v>
                </c:pt>
                <c:pt idx="5219">
                  <c:v>3.1150000000081901</c:v>
                </c:pt>
                <c:pt idx="5220">
                  <c:v>4.04699999999991</c:v>
                </c:pt>
                <c:pt idx="5221">
                  <c:v>3.47200000000214</c:v>
                </c:pt>
                <c:pt idx="5222">
                  <c:v>3.2070000000032901</c:v>
                </c:pt>
                <c:pt idx="5223">
                  <c:v>3.01299999999571</c:v>
                </c:pt>
                <c:pt idx="5224">
                  <c:v>3.30499999999744</c:v>
                </c:pt>
                <c:pt idx="5225">
                  <c:v>3.8780000000002701</c:v>
                </c:pt>
                <c:pt idx="5226">
                  <c:v>3.4610000000014902</c:v>
                </c:pt>
                <c:pt idx="5227">
                  <c:v>3.0650000000065298</c:v>
                </c:pt>
                <c:pt idx="5228">
                  <c:v>3.1520000000000401</c:v>
                </c:pt>
                <c:pt idx="5229">
                  <c:v>3.06999999999391</c:v>
                </c:pt>
                <c:pt idx="5230">
                  <c:v>3.0689999999964299</c:v>
                </c:pt>
                <c:pt idx="5231">
                  <c:v>3.07099999999138</c:v>
                </c:pt>
                <c:pt idx="5232">
                  <c:v>3.5230000000012698</c:v>
                </c:pt>
                <c:pt idx="5233">
                  <c:v>3.5579999999981702</c:v>
                </c:pt>
                <c:pt idx="5234">
                  <c:v>3.0999999999892198</c:v>
                </c:pt>
                <c:pt idx="5235">
                  <c:v>3.4700000000071798</c:v>
                </c:pt>
                <c:pt idx="5236">
                  <c:v>3.1800000000003998</c:v>
                </c:pt>
                <c:pt idx="5237">
                  <c:v>3.8270000000011302</c:v>
                </c:pt>
                <c:pt idx="5238">
                  <c:v>3.00099999999758</c:v>
                </c:pt>
                <c:pt idx="5239">
                  <c:v>3.5650000000089199</c:v>
                </c:pt>
                <c:pt idx="5240">
                  <c:v>3.3920000000051602</c:v>
                </c:pt>
                <c:pt idx="5241">
                  <c:v>3.1010000000009001</c:v>
                </c:pt>
                <c:pt idx="5242">
                  <c:v>2.9320000000012598</c:v>
                </c:pt>
                <c:pt idx="5243">
                  <c:v>3.5249999999962198</c:v>
                </c:pt>
                <c:pt idx="5244">
                  <c:v>3.3299999999911698</c:v>
                </c:pt>
                <c:pt idx="5245">
                  <c:v>3.6049999999931899</c:v>
                </c:pt>
                <c:pt idx="5246">
                  <c:v>3.4179999999963599</c:v>
                </c:pt>
                <c:pt idx="5247">
                  <c:v>3.26799999999138</c:v>
                </c:pt>
                <c:pt idx="5248">
                  <c:v>3.0210000000039301</c:v>
                </c:pt>
                <c:pt idx="5249">
                  <c:v>3.5380000000060301</c:v>
                </c:pt>
                <c:pt idx="5250">
                  <c:v>3.3170000000097799</c:v>
                </c:pt>
                <c:pt idx="5251">
                  <c:v>3.1309999999962201</c:v>
                </c:pt>
                <c:pt idx="5252">
                  <c:v>3.7319999999993998</c:v>
                </c:pt>
                <c:pt idx="5253">
                  <c:v>3.10900000000913</c:v>
                </c:pt>
                <c:pt idx="5254">
                  <c:v>4.1159999999962302</c:v>
                </c:pt>
                <c:pt idx="5255">
                  <c:v>3.0879999999910899</c:v>
                </c:pt>
                <c:pt idx="5256">
                  <c:v>3.3219999999971601</c:v>
                </c:pt>
                <c:pt idx="5257">
                  <c:v>3.3640000000048</c:v>
                </c:pt>
                <c:pt idx="5258">
                  <c:v>3.41299999999478</c:v>
                </c:pt>
                <c:pt idx="5259">
                  <c:v>3.3889999999985299</c:v>
                </c:pt>
                <c:pt idx="5260">
                  <c:v>3.6509999999907401</c:v>
                </c:pt>
                <c:pt idx="5261">
                  <c:v>3.4289999999970102</c:v>
                </c:pt>
                <c:pt idx="5262">
                  <c:v>3.8129999999938402</c:v>
                </c:pt>
                <c:pt idx="5263">
                  <c:v>3.3289999999936901</c:v>
                </c:pt>
                <c:pt idx="5264">
                  <c:v>3.49500000000091</c:v>
                </c:pt>
                <c:pt idx="5265">
                  <c:v>4.1010000000056799</c:v>
                </c:pt>
                <c:pt idx="5266">
                  <c:v>3.3569999999940499</c:v>
                </c:pt>
                <c:pt idx="5267">
                  <c:v>3.2870000000002602</c:v>
                </c:pt>
                <c:pt idx="5268">
                  <c:v>3.6220000000071102</c:v>
                </c:pt>
                <c:pt idx="5269">
                  <c:v>3.0509999999992399</c:v>
                </c:pt>
                <c:pt idx="5270">
                  <c:v>2.91599999999903</c:v>
                </c:pt>
                <c:pt idx="5271">
                  <c:v>3.29599999999175</c:v>
                </c:pt>
                <c:pt idx="5272">
                  <c:v>4.0709999999961601</c:v>
                </c:pt>
                <c:pt idx="5273">
                  <c:v>3.3749999999912399</c:v>
                </c:pt>
                <c:pt idx="5274">
                  <c:v>3.3710000000013398</c:v>
                </c:pt>
                <c:pt idx="5275">
                  <c:v>3.4820000000053102</c:v>
                </c:pt>
                <c:pt idx="5276">
                  <c:v>3.1660000000073198</c:v>
                </c:pt>
                <c:pt idx="5277">
                  <c:v>3.3820000000019901</c:v>
                </c:pt>
                <c:pt idx="5278">
                  <c:v>3.1270000000063098</c:v>
                </c:pt>
                <c:pt idx="5279">
                  <c:v>3.3260000000012702</c:v>
                </c:pt>
                <c:pt idx="5280">
                  <c:v>3.3260000000012702</c:v>
                </c:pt>
                <c:pt idx="5281">
                  <c:v>3.49300000000596</c:v>
                </c:pt>
                <c:pt idx="5282">
                  <c:v>3.3140000000031402</c:v>
                </c:pt>
                <c:pt idx="5283">
                  <c:v>4.05200000000149</c:v>
                </c:pt>
                <c:pt idx="5284">
                  <c:v>3.8890000000009102</c:v>
                </c:pt>
                <c:pt idx="5285">
                  <c:v>3.4160000000014099</c:v>
                </c:pt>
                <c:pt idx="5286">
                  <c:v>3.6179999999887902</c:v>
                </c:pt>
                <c:pt idx="5287">
                  <c:v>4.2820000000034497</c:v>
                </c:pt>
                <c:pt idx="5288">
                  <c:v>3.4509999999983099</c:v>
                </c:pt>
                <c:pt idx="5289">
                  <c:v>3.0390000000011201</c:v>
                </c:pt>
                <c:pt idx="5290">
                  <c:v>3.4690000000097099</c:v>
                </c:pt>
                <c:pt idx="5291">
                  <c:v>3.3700000000038699</c:v>
                </c:pt>
                <c:pt idx="5292">
                  <c:v>3.2049999999941199</c:v>
                </c:pt>
                <c:pt idx="5293">
                  <c:v>4.5080000000012799</c:v>
                </c:pt>
                <c:pt idx="5294">
                  <c:v>3.7059999999939901</c:v>
                </c:pt>
                <c:pt idx="5295">
                  <c:v>3.3849999999944198</c:v>
                </c:pt>
                <c:pt idx="5296">
                  <c:v>3.2949999999942698</c:v>
                </c:pt>
                <c:pt idx="5297">
                  <c:v>3.76199999999471</c:v>
                </c:pt>
                <c:pt idx="5298">
                  <c:v>3.5629999999997599</c:v>
                </c:pt>
                <c:pt idx="5299">
                  <c:v>3.6149999999963698</c:v>
                </c:pt>
                <c:pt idx="5300">
                  <c:v>3.7310000000019201</c:v>
                </c:pt>
                <c:pt idx="5301">
                  <c:v>4.2219999999986104</c:v>
                </c:pt>
                <c:pt idx="5302">
                  <c:v>3.0039999999900102</c:v>
                </c:pt>
                <c:pt idx="5303">
                  <c:v>4.0690000000012096</c:v>
                </c:pt>
                <c:pt idx="5304">
                  <c:v>2.92500000000472</c:v>
                </c:pt>
                <c:pt idx="5305">
                  <c:v>3.7899999999950702</c:v>
                </c:pt>
                <c:pt idx="5306">
                  <c:v>3.3190000000047299</c:v>
                </c:pt>
                <c:pt idx="5307">
                  <c:v>3.7080000000031501</c:v>
                </c:pt>
                <c:pt idx="5308">
                  <c:v>3.3959999999950599</c:v>
                </c:pt>
                <c:pt idx="5309">
                  <c:v>3.8669999999996199</c:v>
                </c:pt>
                <c:pt idx="5310">
                  <c:v>3.2700000000005498</c:v>
                </c:pt>
                <c:pt idx="5311">
                  <c:v>3.26300000000401</c:v>
                </c:pt>
                <c:pt idx="5312">
                  <c:v>2.9679999999956399</c:v>
                </c:pt>
                <c:pt idx="5313">
                  <c:v>3.5330000000044399</c:v>
                </c:pt>
                <c:pt idx="5314">
                  <c:v>3.00099999999758</c:v>
                </c:pt>
                <c:pt idx="5315">
                  <c:v>4.26099999999962</c:v>
                </c:pt>
                <c:pt idx="5316">
                  <c:v>3.57099999999377</c:v>
                </c:pt>
                <c:pt idx="5317">
                  <c:v>3.20600000000581</c:v>
                </c:pt>
                <c:pt idx="5318">
                  <c:v>3.3920000000051602</c:v>
                </c:pt>
                <c:pt idx="5319">
                  <c:v>4.5029999999996999</c:v>
                </c:pt>
                <c:pt idx="5320">
                  <c:v>3.1500000000050901</c:v>
                </c:pt>
                <c:pt idx="5321">
                  <c:v>3.1159999999914501</c:v>
                </c:pt>
                <c:pt idx="5322">
                  <c:v>3.1889999999918901</c:v>
                </c:pt>
                <c:pt idx="5323">
                  <c:v>3.9519999999981699</c:v>
                </c:pt>
                <c:pt idx="5324">
                  <c:v>2.9639999999915201</c:v>
                </c:pt>
                <c:pt idx="5325">
                  <c:v>3.4100000000023498</c:v>
                </c:pt>
                <c:pt idx="5326">
                  <c:v>3.1209999999930398</c:v>
                </c:pt>
                <c:pt idx="5327">
                  <c:v>3.3379999999993899</c:v>
                </c:pt>
                <c:pt idx="5328">
                  <c:v>3.3139999999889298</c:v>
                </c:pt>
                <c:pt idx="5329">
                  <c:v>3.0990000000059501</c:v>
                </c:pt>
                <c:pt idx="5330">
                  <c:v>4.9810000000007904</c:v>
                </c:pt>
                <c:pt idx="5331">
                  <c:v>3.0100000000032798</c:v>
                </c:pt>
                <c:pt idx="5332">
                  <c:v>3.4189999999938401</c:v>
                </c:pt>
                <c:pt idx="5333">
                  <c:v>4.08400000000597</c:v>
                </c:pt>
                <c:pt idx="5334">
                  <c:v>3.51600000000473</c:v>
                </c:pt>
                <c:pt idx="5335">
                  <c:v>3.0349999999970101</c:v>
                </c:pt>
                <c:pt idx="5336">
                  <c:v>3.6089999999972999</c:v>
                </c:pt>
                <c:pt idx="5337">
                  <c:v>3.8969999999949301</c:v>
                </c:pt>
                <c:pt idx="5338">
                  <c:v>2.97199999999975</c:v>
                </c:pt>
                <c:pt idx="5339">
                  <c:v>3.0760000000071801</c:v>
                </c:pt>
                <c:pt idx="5340">
                  <c:v>3.0650000000065298</c:v>
                </c:pt>
                <c:pt idx="5341">
                  <c:v>3.5460000000000398</c:v>
                </c:pt>
                <c:pt idx="5342">
                  <c:v>3.4530000000074699</c:v>
                </c:pt>
                <c:pt idx="5343">
                  <c:v>3.3490000000000402</c:v>
                </c:pt>
                <c:pt idx="5344">
                  <c:v>3.2719999999954998</c:v>
                </c:pt>
                <c:pt idx="5345">
                  <c:v>3.4690000000097099</c:v>
                </c:pt>
                <c:pt idx="5346">
                  <c:v>2.9800000000079701</c:v>
                </c:pt>
                <c:pt idx="5347">
                  <c:v>3.4459999999967201</c:v>
                </c:pt>
                <c:pt idx="5348">
                  <c:v>3.24499999999261</c:v>
                </c:pt>
                <c:pt idx="5349">
                  <c:v>3.4509999999983099</c:v>
                </c:pt>
                <c:pt idx="5350">
                  <c:v>3.4069999999957101</c:v>
                </c:pt>
                <c:pt idx="5351">
                  <c:v>3.3940000000001098</c:v>
                </c:pt>
                <c:pt idx="5352">
                  <c:v>3.0050000000016999</c:v>
                </c:pt>
                <c:pt idx="5353">
                  <c:v>3.7280000000095002</c:v>
                </c:pt>
                <c:pt idx="5354">
                  <c:v>3.2499999999942002</c:v>
                </c:pt>
                <c:pt idx="5355">
                  <c:v>3.4100000000023498</c:v>
                </c:pt>
                <c:pt idx="5356">
                  <c:v>3.2440000000093501</c:v>
                </c:pt>
                <c:pt idx="5357">
                  <c:v>3.3039999999999701</c:v>
                </c:pt>
                <c:pt idx="5358">
                  <c:v>3.6369999999976699</c:v>
                </c:pt>
                <c:pt idx="5359">
                  <c:v>3.2729999999929702</c:v>
                </c:pt>
                <c:pt idx="5360">
                  <c:v>3.5859999999985299</c:v>
                </c:pt>
                <c:pt idx="5361">
                  <c:v>3.0580000000099901</c:v>
                </c:pt>
                <c:pt idx="5362">
                  <c:v>3.3079999999898702</c:v>
                </c:pt>
                <c:pt idx="5363">
                  <c:v>3.1639999999981598</c:v>
                </c:pt>
                <c:pt idx="5364">
                  <c:v>3.19199999999852</c:v>
                </c:pt>
                <c:pt idx="5365">
                  <c:v>3.3659999999997501</c:v>
                </c:pt>
                <c:pt idx="5366">
                  <c:v>3.5109999999889299</c:v>
                </c:pt>
                <c:pt idx="5367">
                  <c:v>3.0560000000008301</c:v>
                </c:pt>
                <c:pt idx="5368">
                  <c:v>4.3409999999965896</c:v>
                </c:pt>
                <c:pt idx="5369">
                  <c:v>3.1330000000053801</c:v>
                </c:pt>
                <c:pt idx="5370">
                  <c:v>2.9439999999993902</c:v>
                </c:pt>
                <c:pt idx="5371">
                  <c:v>3.2120000000048701</c:v>
                </c:pt>
                <c:pt idx="5372">
                  <c:v>4.2490000000014998</c:v>
                </c:pt>
                <c:pt idx="5373">
                  <c:v>3.7180000000063198</c:v>
                </c:pt>
                <c:pt idx="5374">
                  <c:v>3.8109999999988902</c:v>
                </c:pt>
                <c:pt idx="5375">
                  <c:v>3.3680000000089101</c:v>
                </c:pt>
                <c:pt idx="5376">
                  <c:v>3.30699999999239</c:v>
                </c:pt>
                <c:pt idx="5377">
                  <c:v>3.0059999999991698</c:v>
                </c:pt>
                <c:pt idx="5378">
                  <c:v>3.5269999999911699</c:v>
                </c:pt>
                <c:pt idx="5379">
                  <c:v>3.3679999999947001</c:v>
                </c:pt>
                <c:pt idx="5380">
                  <c:v>3.4370000000052401</c:v>
                </c:pt>
                <c:pt idx="5381">
                  <c:v>3.0019999999950602</c:v>
                </c:pt>
                <c:pt idx="5382">
                  <c:v>3.4660000000030702</c:v>
                </c:pt>
                <c:pt idx="5383">
                  <c:v>3.1330000000053801</c:v>
                </c:pt>
                <c:pt idx="5384">
                  <c:v>2.92100000000061</c:v>
                </c:pt>
                <c:pt idx="5385">
                  <c:v>3.1789999999887102</c:v>
                </c:pt>
                <c:pt idx="5386">
                  <c:v>3.2509999999916701</c:v>
                </c:pt>
                <c:pt idx="5387">
                  <c:v>3.3640000000048</c:v>
                </c:pt>
                <c:pt idx="5388">
                  <c:v>3.1340000000028501</c:v>
                </c:pt>
                <c:pt idx="5389">
                  <c:v>3.6729999999920402</c:v>
                </c:pt>
                <c:pt idx="5390">
                  <c:v>3.0659999999897898</c:v>
                </c:pt>
                <c:pt idx="5391">
                  <c:v>3.4100000000023498</c:v>
                </c:pt>
                <c:pt idx="5392">
                  <c:v>3.3949999999975899</c:v>
                </c:pt>
                <c:pt idx="5393">
                  <c:v>3.87500000000784</c:v>
                </c:pt>
                <c:pt idx="5394">
                  <c:v>3.4239999999954298</c:v>
                </c:pt>
                <c:pt idx="5395">
                  <c:v>3.0560000000008301</c:v>
                </c:pt>
                <c:pt idx="5396">
                  <c:v>3.15299999999751</c:v>
                </c:pt>
                <c:pt idx="5397">
                  <c:v>3.0639999999948402</c:v>
                </c:pt>
                <c:pt idx="5398">
                  <c:v>5.44699999998954</c:v>
                </c:pt>
                <c:pt idx="5399">
                  <c:v>3.5079999999965099</c:v>
                </c:pt>
                <c:pt idx="5400">
                  <c:v>4.1380000000117398</c:v>
                </c:pt>
                <c:pt idx="5401">
                  <c:v>3.32500000000379</c:v>
                </c:pt>
                <c:pt idx="5402">
                  <c:v>4.1630000000054599</c:v>
                </c:pt>
                <c:pt idx="5403">
                  <c:v>3.0299999999954199</c:v>
                </c:pt>
                <c:pt idx="5404">
                  <c:v>3.3260000000012702</c:v>
                </c:pt>
                <c:pt idx="5405">
                  <c:v>3.0490000000042898</c:v>
                </c:pt>
                <c:pt idx="5406">
                  <c:v>3.3659999999997501</c:v>
                </c:pt>
                <c:pt idx="5407">
                  <c:v>3.89099999999587</c:v>
                </c:pt>
                <c:pt idx="5408">
                  <c:v>3.2620000000065299</c:v>
                </c:pt>
                <c:pt idx="5409">
                  <c:v>3.18500000000199</c:v>
                </c:pt>
                <c:pt idx="5410">
                  <c:v>2.9640000000057398</c:v>
                </c:pt>
                <c:pt idx="5411">
                  <c:v>3.19000000000357</c:v>
                </c:pt>
                <c:pt idx="5412">
                  <c:v>2.9729999999972199</c:v>
                </c:pt>
                <c:pt idx="5413">
                  <c:v>3.6010000000032898</c:v>
                </c:pt>
                <c:pt idx="5414">
                  <c:v>3.1129999999990301</c:v>
                </c:pt>
                <c:pt idx="5415">
                  <c:v>4.6130000000061901</c:v>
                </c:pt>
                <c:pt idx="5416">
                  <c:v>3.0039999999900102</c:v>
                </c:pt>
                <c:pt idx="5417">
                  <c:v>4.2540000000030798</c:v>
                </c:pt>
                <c:pt idx="5418">
                  <c:v>3.1260000000088399</c:v>
                </c:pt>
                <c:pt idx="5419">
                  <c:v>4.8209999999926296</c:v>
                </c:pt>
                <c:pt idx="5420">
                  <c:v>3.2709999999980202</c:v>
                </c:pt>
                <c:pt idx="5421">
                  <c:v>4.0130000000004804</c:v>
                </c:pt>
                <c:pt idx="5422">
                  <c:v>2.9889999999994599</c:v>
                </c:pt>
                <c:pt idx="5423">
                  <c:v>2.9799999999937601</c:v>
                </c:pt>
                <c:pt idx="5424">
                  <c:v>4.5680000000061201</c:v>
                </c:pt>
                <c:pt idx="5425">
                  <c:v>3.1219999999905199</c:v>
                </c:pt>
                <c:pt idx="5426">
                  <c:v>3.8549999999872799</c:v>
                </c:pt>
                <c:pt idx="5427">
                  <c:v>2.9640000000057398</c:v>
                </c:pt>
                <c:pt idx="5428">
                  <c:v>3.1630000000006899</c:v>
                </c:pt>
                <c:pt idx="5429">
                  <c:v>3.6369999999976699</c:v>
                </c:pt>
                <c:pt idx="5430">
                  <c:v>3.07300000000054</c:v>
                </c:pt>
                <c:pt idx="5431">
                  <c:v>3.2769999999970798</c:v>
                </c:pt>
                <c:pt idx="5432">
                  <c:v>3.33899999999687</c:v>
                </c:pt>
                <c:pt idx="5433">
                  <c:v>3.4679999999980202</c:v>
                </c:pt>
                <c:pt idx="5434">
                  <c:v>3.3689999999921798</c:v>
                </c:pt>
                <c:pt idx="5435">
                  <c:v>4.0050000000064703</c:v>
                </c:pt>
                <c:pt idx="5436">
                  <c:v>3.4090000000048799</c:v>
                </c:pt>
                <c:pt idx="5437">
                  <c:v>3.3240000000063201</c:v>
                </c:pt>
                <c:pt idx="5438">
                  <c:v>3.14399999999182</c:v>
                </c:pt>
                <c:pt idx="5439">
                  <c:v>3.6040000000099299</c:v>
                </c:pt>
                <c:pt idx="5440">
                  <c:v>3.30699999999239</c:v>
                </c:pt>
                <c:pt idx="5441">
                  <c:v>3.9830000000051702</c:v>
                </c:pt>
                <c:pt idx="5442">
                  <c:v>3.30200000000502</c:v>
                </c:pt>
                <c:pt idx="5443">
                  <c:v>4.0240000000011298</c:v>
                </c:pt>
                <c:pt idx="5444">
                  <c:v>3.03399999999953</c:v>
                </c:pt>
                <c:pt idx="5445">
                  <c:v>3.59000000000264</c:v>
                </c:pt>
                <c:pt idx="5446">
                  <c:v>3.41699999999889</c:v>
                </c:pt>
                <c:pt idx="5447">
                  <c:v>3.2209999999963599</c:v>
                </c:pt>
                <c:pt idx="5448">
                  <c:v>4.2490000000014998</c:v>
                </c:pt>
                <c:pt idx="5449">
                  <c:v>3.14800000001014</c:v>
                </c:pt>
                <c:pt idx="5450">
                  <c:v>3.7550000000123802</c:v>
                </c:pt>
                <c:pt idx="5451">
                  <c:v>2.9920000000061</c:v>
                </c:pt>
                <c:pt idx="5452">
                  <c:v>4.00600000000395</c:v>
                </c:pt>
                <c:pt idx="5453">
                  <c:v>3.4309999999919598</c:v>
                </c:pt>
                <c:pt idx="5454">
                  <c:v>3.5430000000076198</c:v>
                </c:pt>
                <c:pt idx="5455">
                  <c:v>3.0720000000030701</c:v>
                </c:pt>
                <c:pt idx="5456">
                  <c:v>3.5310000000094899</c:v>
                </c:pt>
                <c:pt idx="5457">
                  <c:v>3.7239999999911699</c:v>
                </c:pt>
                <c:pt idx="5458">
                  <c:v>2.9329999999987399</c:v>
                </c:pt>
                <c:pt idx="5459">
                  <c:v>4.01499999999543</c:v>
                </c:pt>
                <c:pt idx="5460">
                  <c:v>3.2520000000033602</c:v>
                </c:pt>
                <c:pt idx="5461">
                  <c:v>4.3890000000032998</c:v>
                </c:pt>
                <c:pt idx="5462">
                  <c:v>2.97199999999975</c:v>
                </c:pt>
                <c:pt idx="5463">
                  <c:v>3.2300000000020601</c:v>
                </c:pt>
                <c:pt idx="5464">
                  <c:v>3.2930000000135302</c:v>
                </c:pt>
                <c:pt idx="5465">
                  <c:v>3.6659999999955</c:v>
                </c:pt>
                <c:pt idx="5466">
                  <c:v>3.6829999999952099</c:v>
                </c:pt>
                <c:pt idx="5467">
                  <c:v>3.2520000000033602</c:v>
                </c:pt>
                <c:pt idx="5468">
                  <c:v>5.3240000000016598</c:v>
                </c:pt>
                <c:pt idx="5469">
                  <c:v>3.2670000000081201</c:v>
                </c:pt>
                <c:pt idx="5470">
                  <c:v>3.1000000000034298</c:v>
                </c:pt>
                <c:pt idx="5471">
                  <c:v>3.0349999999970101</c:v>
                </c:pt>
                <c:pt idx="5472">
                  <c:v>3.51400000000978</c:v>
                </c:pt>
                <c:pt idx="5473">
                  <c:v>3.5359999999968701</c:v>
                </c:pt>
                <c:pt idx="5474">
                  <c:v>3.3420000000034999</c:v>
                </c:pt>
                <c:pt idx="5475">
                  <c:v>2.9860000000070301</c:v>
                </c:pt>
                <c:pt idx="5476">
                  <c:v>3.2280000000071101</c:v>
                </c:pt>
                <c:pt idx="5477">
                  <c:v>3.12799999998958</c:v>
                </c:pt>
                <c:pt idx="5478">
                  <c:v>3.0409999999960702</c:v>
                </c:pt>
                <c:pt idx="5479">
                  <c:v>3.3469999999908802</c:v>
                </c:pt>
                <c:pt idx="5480">
                  <c:v>3.1469999999984499</c:v>
                </c:pt>
                <c:pt idx="5481">
                  <c:v>3.0019999999950602</c:v>
                </c:pt>
                <c:pt idx="5482">
                  <c:v>3.3590000000032201</c:v>
                </c:pt>
                <c:pt idx="5483">
                  <c:v>3.3690000000063902</c:v>
                </c:pt>
                <c:pt idx="5484">
                  <c:v>3.7659999999988201</c:v>
                </c:pt>
                <c:pt idx="5485">
                  <c:v>3.41300000000899</c:v>
                </c:pt>
                <c:pt idx="5486">
                  <c:v>2.9590000000041501</c:v>
                </c:pt>
                <c:pt idx="5487">
                  <c:v>4.2430000000024304</c:v>
                </c:pt>
                <c:pt idx="5488">
                  <c:v>3.0969999999967901</c:v>
                </c:pt>
                <c:pt idx="5489">
                  <c:v>3.2539999999983098</c:v>
                </c:pt>
                <c:pt idx="5490">
                  <c:v>2.9739999999947</c:v>
                </c:pt>
                <c:pt idx="5491">
                  <c:v>3.5409999999984598</c:v>
                </c:pt>
                <c:pt idx="5492">
                  <c:v>3.30499999999744</c:v>
                </c:pt>
                <c:pt idx="5493">
                  <c:v>3.5610000000048099</c:v>
                </c:pt>
                <c:pt idx="5494">
                  <c:v>3.3559999999965799</c:v>
                </c:pt>
                <c:pt idx="5495">
                  <c:v>3.6640000000005499</c:v>
                </c:pt>
                <c:pt idx="5496">
                  <c:v>2.9439999999993902</c:v>
                </c:pt>
                <c:pt idx="5497">
                  <c:v>3.3729999999962899</c:v>
                </c:pt>
                <c:pt idx="5498">
                  <c:v>3.38000000000704</c:v>
                </c:pt>
                <c:pt idx="5499">
                  <c:v>5.5349999999947297</c:v>
                </c:pt>
                <c:pt idx="5500">
                  <c:v>2.9509999999959202</c:v>
                </c:pt>
                <c:pt idx="5501">
                  <c:v>3.3339999999952799</c:v>
                </c:pt>
                <c:pt idx="5502">
                  <c:v>3.0050000000016999</c:v>
                </c:pt>
                <c:pt idx="5503">
                  <c:v>3.0480000000068199</c:v>
                </c:pt>
                <c:pt idx="5504">
                  <c:v>2.9979999999909501</c:v>
                </c:pt>
                <c:pt idx="5505">
                  <c:v>3.3090000000015598</c:v>
                </c:pt>
                <c:pt idx="5506">
                  <c:v>3.0580000000099901</c:v>
                </c:pt>
                <c:pt idx="5507">
                  <c:v>3.0419999999935499</c:v>
                </c:pt>
                <c:pt idx="5508">
                  <c:v>2.9660000000006899</c:v>
                </c:pt>
                <c:pt idx="5509">
                  <c:v>3.5620000000022798</c:v>
                </c:pt>
                <c:pt idx="5510">
                  <c:v>3.6040000000099299</c:v>
                </c:pt>
                <c:pt idx="5511">
                  <c:v>3.38299999999946</c:v>
                </c:pt>
                <c:pt idx="5512">
                  <c:v>3.2160000000089801</c:v>
                </c:pt>
                <c:pt idx="5513">
                  <c:v>3.2209999999963599</c:v>
                </c:pt>
                <c:pt idx="5514">
                  <c:v>3.5210000000063202</c:v>
                </c:pt>
                <c:pt idx="5515">
                  <c:v>3.5409999999984598</c:v>
                </c:pt>
                <c:pt idx="5516">
                  <c:v>4.4780000000059701</c:v>
                </c:pt>
                <c:pt idx="5517">
                  <c:v>3.6389999999926199</c:v>
                </c:pt>
                <c:pt idx="5518">
                  <c:v>3.8069999999947801</c:v>
                </c:pt>
                <c:pt idx="5519">
                  <c:v>3.3930000000026399</c:v>
                </c:pt>
                <c:pt idx="5520">
                  <c:v>4.66299999999364</c:v>
                </c:pt>
                <c:pt idx="5521">
                  <c:v>3.0900000000002499</c:v>
                </c:pt>
                <c:pt idx="5522">
                  <c:v>3.5450000000025699</c:v>
                </c:pt>
                <c:pt idx="5523">
                  <c:v>3.0979999999942698</c:v>
                </c:pt>
                <c:pt idx="5524">
                  <c:v>4.3990000000064802</c:v>
                </c:pt>
                <c:pt idx="5525">
                  <c:v>3.0760000000071801</c:v>
                </c:pt>
                <c:pt idx="5526">
                  <c:v>2.9739999999947</c:v>
                </c:pt>
                <c:pt idx="5527">
                  <c:v>3.2439999999951299</c:v>
                </c:pt>
                <c:pt idx="5528">
                  <c:v>2.9350000000079</c:v>
                </c:pt>
                <c:pt idx="5529">
                  <c:v>3.1619999999889998</c:v>
                </c:pt>
                <c:pt idx="5530">
                  <c:v>3.47299999999961</c:v>
                </c:pt>
                <c:pt idx="5531">
                  <c:v>3.3150000000006199</c:v>
                </c:pt>
                <c:pt idx="5532">
                  <c:v>3.2360000000011202</c:v>
                </c:pt>
                <c:pt idx="5533">
                  <c:v>3.1770000000079701</c:v>
                </c:pt>
                <c:pt idx="5534">
                  <c:v>3.4050000000007601</c:v>
                </c:pt>
                <c:pt idx="5535">
                  <c:v>4.4299999999992599</c:v>
                </c:pt>
                <c:pt idx="5536">
                  <c:v>3.4649999999913899</c:v>
                </c:pt>
                <c:pt idx="5537">
                  <c:v>4.0040000000090004</c:v>
                </c:pt>
                <c:pt idx="5538">
                  <c:v>3.12799999998958</c:v>
                </c:pt>
                <c:pt idx="5539">
                  <c:v>3.0619999999998901</c:v>
                </c:pt>
                <c:pt idx="5540">
                  <c:v>2.9899999999969298</c:v>
                </c:pt>
                <c:pt idx="5541">
                  <c:v>3.4279999999995399</c:v>
                </c:pt>
                <c:pt idx="5542">
                  <c:v>2.9380000000003199</c:v>
                </c:pt>
                <c:pt idx="5543">
                  <c:v>3.2949999999942698</c:v>
                </c:pt>
                <c:pt idx="5544">
                  <c:v>3.30299999998828</c:v>
                </c:pt>
                <c:pt idx="5545">
                  <c:v>3.1429999999943399</c:v>
                </c:pt>
                <c:pt idx="5546">
                  <c:v>3.38100000000451</c:v>
                </c:pt>
                <c:pt idx="5547">
                  <c:v>3.3870000000035798</c:v>
                </c:pt>
                <c:pt idx="5548">
                  <c:v>3.2729999999929702</c:v>
                </c:pt>
                <c:pt idx="5549">
                  <c:v>3.1060000000024899</c:v>
                </c:pt>
                <c:pt idx="5550">
                  <c:v>3.2319999999970102</c:v>
                </c:pt>
                <c:pt idx="5551">
                  <c:v>3.0969999999967901</c:v>
                </c:pt>
                <c:pt idx="5552">
                  <c:v>5.0959999999946604</c:v>
                </c:pt>
                <c:pt idx="5553">
                  <c:v>3.0220000000014098</c:v>
                </c:pt>
                <c:pt idx="5554">
                  <c:v>3.3990000000017</c:v>
                </c:pt>
                <c:pt idx="5555">
                  <c:v>3.3359999999902299</c:v>
                </c:pt>
                <c:pt idx="5556">
                  <c:v>3.7489999999991102</c:v>
                </c:pt>
                <c:pt idx="5557">
                  <c:v>3.0409999999960702</c:v>
                </c:pt>
                <c:pt idx="5558">
                  <c:v>3.3869999999893698</c:v>
                </c:pt>
                <c:pt idx="5559">
                  <c:v>3.5560000000032201</c:v>
                </c:pt>
                <c:pt idx="5560">
                  <c:v>2.97600000000386</c:v>
                </c:pt>
                <c:pt idx="5561">
                  <c:v>3.1329999999911702</c:v>
                </c:pt>
                <c:pt idx="5562">
                  <c:v>3.1759999999962898</c:v>
                </c:pt>
                <c:pt idx="5563">
                  <c:v>3.60799999999983</c:v>
                </c:pt>
                <c:pt idx="5564">
                  <c:v>2.9830000000004002</c:v>
                </c:pt>
                <c:pt idx="5565">
                  <c:v>3.0050000000016999</c:v>
                </c:pt>
                <c:pt idx="5566">
                  <c:v>3.6500000000074801</c:v>
                </c:pt>
                <c:pt idx="5567">
                  <c:v>3.0589999999932602</c:v>
                </c:pt>
                <c:pt idx="5568">
                  <c:v>3.5450000000025699</c:v>
                </c:pt>
                <c:pt idx="5569">
                  <c:v>3.68600000000185</c:v>
                </c:pt>
                <c:pt idx="5570">
                  <c:v>3.01699999999982</c:v>
                </c:pt>
                <c:pt idx="5571">
                  <c:v>3.4019999999941302</c:v>
                </c:pt>
                <c:pt idx="5572">
                  <c:v>2.9640000000057398</c:v>
                </c:pt>
                <c:pt idx="5573">
                  <c:v>3.8389999999992499</c:v>
                </c:pt>
                <c:pt idx="5574">
                  <c:v>3.1940000000076898</c:v>
                </c:pt>
                <c:pt idx="5575">
                  <c:v>3.70400000001325</c:v>
                </c:pt>
                <c:pt idx="5576">
                  <c:v>2.93700000000285</c:v>
                </c:pt>
                <c:pt idx="5577">
                  <c:v>4.0429999999958</c:v>
                </c:pt>
                <c:pt idx="5578">
                  <c:v>3.2360000000011202</c:v>
                </c:pt>
                <c:pt idx="5579">
                  <c:v>3.0450000000001798</c:v>
                </c:pt>
                <c:pt idx="5580">
                  <c:v>2.94100000000696</c:v>
                </c:pt>
                <c:pt idx="5581">
                  <c:v>3.3080000000040801</c:v>
                </c:pt>
                <c:pt idx="5582">
                  <c:v>3.7019999999898801</c:v>
                </c:pt>
                <c:pt idx="5583">
                  <c:v>3.0619999999998901</c:v>
                </c:pt>
                <c:pt idx="5584">
                  <c:v>3.5100000000056699</c:v>
                </c:pt>
                <c:pt idx="5585">
                  <c:v>3.4689999999954999</c:v>
                </c:pt>
                <c:pt idx="5586">
                  <c:v>3.6759999999986799</c:v>
                </c:pt>
                <c:pt idx="5587">
                  <c:v>3.6979999999999702</c:v>
                </c:pt>
                <c:pt idx="5588">
                  <c:v>5.3219999999924896</c:v>
                </c:pt>
                <c:pt idx="5589">
                  <c:v>3.1360000000120101</c:v>
                </c:pt>
                <c:pt idx="5590">
                  <c:v>3.5989999999941298</c:v>
                </c:pt>
                <c:pt idx="5591">
                  <c:v>3.26100000000906</c:v>
                </c:pt>
                <c:pt idx="5592">
                  <c:v>3.6659999999955</c:v>
                </c:pt>
                <c:pt idx="5593">
                  <c:v>3.0299999999954199</c:v>
                </c:pt>
                <c:pt idx="5594">
                  <c:v>4.0609999999929798</c:v>
                </c:pt>
                <c:pt idx="5595">
                  <c:v>3.9769999999919001</c:v>
                </c:pt>
                <c:pt idx="5596">
                  <c:v>3.6690000000021401</c:v>
                </c:pt>
                <c:pt idx="5597">
                  <c:v>3.1790000000029202</c:v>
                </c:pt>
                <c:pt idx="5598">
                  <c:v>3.4210000000030001</c:v>
                </c:pt>
                <c:pt idx="5599">
                  <c:v>3.1180000000006198</c:v>
                </c:pt>
                <c:pt idx="5600">
                  <c:v>3.0119999999982299</c:v>
                </c:pt>
                <c:pt idx="5601">
                  <c:v>4.1590000000013498</c:v>
                </c:pt>
                <c:pt idx="5602">
                  <c:v>3.0239999999963598</c:v>
                </c:pt>
                <c:pt idx="5603">
                  <c:v>3.2410000000027099</c:v>
                </c:pt>
                <c:pt idx="5604">
                  <c:v>2.9690000000073198</c:v>
                </c:pt>
                <c:pt idx="5605">
                  <c:v>3.7320000000136102</c:v>
                </c:pt>
                <c:pt idx="5606">
                  <c:v>3.4449999999992502</c:v>
                </c:pt>
                <c:pt idx="5607">
                  <c:v>3.6230000000045899</c:v>
                </c:pt>
                <c:pt idx="5608">
                  <c:v>2.95599999999751</c:v>
                </c:pt>
                <c:pt idx="5609">
                  <c:v>3.0640000000090502</c:v>
                </c:pt>
                <c:pt idx="5610">
                  <c:v>3.0090000000058099</c:v>
                </c:pt>
                <c:pt idx="5611">
                  <c:v>3.3959999999950599</c:v>
                </c:pt>
                <c:pt idx="5612">
                  <c:v>2.9279999999971502</c:v>
                </c:pt>
                <c:pt idx="5613">
                  <c:v>4.2880000000025102</c:v>
                </c:pt>
                <c:pt idx="5614">
                  <c:v>3.6979999999999702</c:v>
                </c:pt>
                <c:pt idx="5615">
                  <c:v>3.5210000000063202</c:v>
                </c:pt>
                <c:pt idx="5616">
                  <c:v>3.3039999999999701</c:v>
                </c:pt>
                <c:pt idx="5617">
                  <c:v>3.26300000000401</c:v>
                </c:pt>
                <c:pt idx="5618">
                  <c:v>3.4590000000065402</c:v>
                </c:pt>
                <c:pt idx="5619">
                  <c:v>3.5720000000054499</c:v>
                </c:pt>
                <c:pt idx="5620">
                  <c:v>3.7269999999978101</c:v>
                </c:pt>
                <c:pt idx="5621">
                  <c:v>3.5129999999981001</c:v>
                </c:pt>
                <c:pt idx="5622">
                  <c:v>3.1699999999972301</c:v>
                </c:pt>
                <c:pt idx="5623">
                  <c:v>3.22699999999542</c:v>
                </c:pt>
                <c:pt idx="5624">
                  <c:v>3.15299999999751</c:v>
                </c:pt>
                <c:pt idx="5625">
                  <c:v>3.3719999999988199</c:v>
                </c:pt>
                <c:pt idx="5626">
                  <c:v>2.9200000000031401</c:v>
                </c:pt>
                <c:pt idx="5627">
                  <c:v>2.9849999999953498</c:v>
                </c:pt>
                <c:pt idx="5628">
                  <c:v>3.5949999999900202</c:v>
                </c:pt>
                <c:pt idx="5629">
                  <c:v>3.3569999999940499</c:v>
                </c:pt>
                <c:pt idx="5630">
                  <c:v>3.01300000000992</c:v>
                </c:pt>
                <c:pt idx="5631">
                  <c:v>3.4509999999983099</c:v>
                </c:pt>
                <c:pt idx="5632">
                  <c:v>3.0469999999951298</c:v>
                </c:pt>
                <c:pt idx="5633">
                  <c:v>3.4849999999977399</c:v>
                </c:pt>
                <c:pt idx="5634">
                  <c:v>3.5479999999949898</c:v>
                </c:pt>
                <c:pt idx="5635">
                  <c:v>4.1629999999912499</c:v>
                </c:pt>
                <c:pt idx="5636">
                  <c:v>3.45199999999579</c:v>
                </c:pt>
                <c:pt idx="5637">
                  <c:v>3.2730000000071802</c:v>
                </c:pt>
                <c:pt idx="5638">
                  <c:v>3.2789999999920298</c:v>
                </c:pt>
                <c:pt idx="5639">
                  <c:v>3.6489999999957901</c:v>
                </c:pt>
                <c:pt idx="5640">
                  <c:v>3.9829999999909602</c:v>
                </c:pt>
                <c:pt idx="5641">
                  <c:v>3.93699999999341</c:v>
                </c:pt>
                <c:pt idx="5642">
                  <c:v>3.01699999999982</c:v>
                </c:pt>
                <c:pt idx="5643">
                  <c:v>3.6940000000100701</c:v>
                </c:pt>
                <c:pt idx="5644">
                  <c:v>3.1369999999952798</c:v>
                </c:pt>
                <c:pt idx="5645">
                  <c:v>3.61099999999225</c:v>
                </c:pt>
                <c:pt idx="5646">
                  <c:v>3.2420000000001798</c:v>
                </c:pt>
                <c:pt idx="5647">
                  <c:v>3.4320000000036499</c:v>
                </c:pt>
                <c:pt idx="5648">
                  <c:v>3.5720000000054499</c:v>
                </c:pt>
                <c:pt idx="5649">
                  <c:v>3.9449999999874299</c:v>
                </c:pt>
                <c:pt idx="5650">
                  <c:v>3.2329999999944898</c:v>
                </c:pt>
                <c:pt idx="5651">
                  <c:v>3.2360000000011202</c:v>
                </c:pt>
                <c:pt idx="5652">
                  <c:v>4.7110000000003502</c:v>
                </c:pt>
                <c:pt idx="5653">
                  <c:v>3.8369999999900899</c:v>
                </c:pt>
                <c:pt idx="5654">
                  <c:v>3.6300000000011301</c:v>
                </c:pt>
                <c:pt idx="5655">
                  <c:v>3.3850000000086302</c:v>
                </c:pt>
                <c:pt idx="5656">
                  <c:v>4.1959999999931998</c:v>
                </c:pt>
                <c:pt idx="5657">
                  <c:v>3.28399999999362</c:v>
                </c:pt>
                <c:pt idx="5658">
                  <c:v>3.7300000000044502</c:v>
                </c:pt>
                <c:pt idx="5659">
                  <c:v>3.80099999999572</c:v>
                </c:pt>
                <c:pt idx="5660">
                  <c:v>3.9409999999975298</c:v>
                </c:pt>
                <c:pt idx="5661">
                  <c:v>3.4050000000007601</c:v>
                </c:pt>
                <c:pt idx="5662">
                  <c:v>2.9639999999915201</c:v>
                </c:pt>
                <c:pt idx="5663">
                  <c:v>3.4059999999982402</c:v>
                </c:pt>
                <c:pt idx="5664">
                  <c:v>3.09299999999268</c:v>
                </c:pt>
                <c:pt idx="5665">
                  <c:v>3.5810000000111502</c:v>
                </c:pt>
                <c:pt idx="5666">
                  <c:v>3.1960000000026398</c:v>
                </c:pt>
                <c:pt idx="5667">
                  <c:v>3.2250000000004699</c:v>
                </c:pt>
                <c:pt idx="5668">
                  <c:v>3.2640000000014799</c:v>
                </c:pt>
                <c:pt idx="5669">
                  <c:v>3.3560000000107899</c:v>
                </c:pt>
                <c:pt idx="5670">
                  <c:v>3.37600000000293</c:v>
                </c:pt>
                <c:pt idx="5671">
                  <c:v>3.64700000000084</c:v>
                </c:pt>
                <c:pt idx="5672">
                  <c:v>3.4509999999983099</c:v>
                </c:pt>
                <c:pt idx="5673">
                  <c:v>3.32299999999463</c:v>
                </c:pt>
                <c:pt idx="5674">
                  <c:v>3.02899999999795</c:v>
                </c:pt>
                <c:pt idx="5675">
                  <c:v>3.3889999999985299</c:v>
                </c:pt>
                <c:pt idx="5676">
                  <c:v>3.4189999999938401</c:v>
                </c:pt>
                <c:pt idx="5677">
                  <c:v>3.9909999999991799</c:v>
                </c:pt>
                <c:pt idx="5678">
                  <c:v>2.85699999999167</c:v>
                </c:pt>
                <c:pt idx="5679">
                  <c:v>3.3509999999949902</c:v>
                </c:pt>
                <c:pt idx="5680">
                  <c:v>3.40300000000581</c:v>
                </c:pt>
                <c:pt idx="5681">
                  <c:v>4.7849999999982602</c:v>
                </c:pt>
                <c:pt idx="5682">
                  <c:v>3.0610000000024198</c:v>
                </c:pt>
                <c:pt idx="5683">
                  <c:v>4.3009999999981101</c:v>
                </c:pt>
                <c:pt idx="5684">
                  <c:v>3.24299999999766</c:v>
                </c:pt>
                <c:pt idx="5685">
                  <c:v>3.8200000000045899</c:v>
                </c:pt>
                <c:pt idx="5686">
                  <c:v>2.9289999999946299</c:v>
                </c:pt>
                <c:pt idx="5687">
                  <c:v>3.34399999999845</c:v>
                </c:pt>
                <c:pt idx="5688">
                  <c:v>3.32299999999463</c:v>
                </c:pt>
                <c:pt idx="5689">
                  <c:v>3.4300000000086999</c:v>
                </c:pt>
                <c:pt idx="5690">
                  <c:v>4.1360000000025803</c:v>
                </c:pt>
                <c:pt idx="5691">
                  <c:v>3.2570000000049499</c:v>
                </c:pt>
                <c:pt idx="5692">
                  <c:v>3.8880000000034398</c:v>
                </c:pt>
                <c:pt idx="5693">
                  <c:v>3.5760000000095702</c:v>
                </c:pt>
                <c:pt idx="5694">
                  <c:v>3.5189999999971602</c:v>
                </c:pt>
                <c:pt idx="5695">
                  <c:v>3.0209999999897201</c:v>
                </c:pt>
                <c:pt idx="5696">
                  <c:v>3.5760000000095702</c:v>
                </c:pt>
                <c:pt idx="5697">
                  <c:v>3.22900000000458</c:v>
                </c:pt>
                <c:pt idx="5698">
                  <c:v>3.51600000000473</c:v>
                </c:pt>
                <c:pt idx="5699">
                  <c:v>3.6510000000049501</c:v>
                </c:pt>
                <c:pt idx="5700">
                  <c:v>3.1680000000022801</c:v>
                </c:pt>
                <c:pt idx="5701">
                  <c:v>3.3559999999965799</c:v>
                </c:pt>
                <c:pt idx="5702">
                  <c:v>3.9580000000114501</c:v>
                </c:pt>
                <c:pt idx="5703">
                  <c:v>4.2310000000043102</c:v>
                </c:pt>
                <c:pt idx="5704">
                  <c:v>3.5000000000024998</c:v>
                </c:pt>
                <c:pt idx="5705">
                  <c:v>4.4010000000014298</c:v>
                </c:pt>
                <c:pt idx="5706">
                  <c:v>2.95599999999751</c:v>
                </c:pt>
                <c:pt idx="5707">
                  <c:v>3.4119999999972999</c:v>
                </c:pt>
                <c:pt idx="5708">
                  <c:v>3.20600000000581</c:v>
                </c:pt>
                <c:pt idx="5709">
                  <c:v>3.5200000000088401</c:v>
                </c:pt>
                <c:pt idx="5710">
                  <c:v>3.1539999999949901</c:v>
                </c:pt>
                <c:pt idx="5711">
                  <c:v>3.03100000000711</c:v>
                </c:pt>
                <c:pt idx="5712">
                  <c:v>3.3170000000097799</c:v>
                </c:pt>
                <c:pt idx="5713">
                  <c:v>3.30499999999744</c:v>
                </c:pt>
                <c:pt idx="5714">
                  <c:v>3.3280000000104302</c:v>
                </c:pt>
                <c:pt idx="5715">
                  <c:v>3.2800000000037199</c:v>
                </c:pt>
                <c:pt idx="5716">
                  <c:v>3.9189999999962302</c:v>
                </c:pt>
                <c:pt idx="5717">
                  <c:v>4.0340000000043101</c:v>
                </c:pt>
                <c:pt idx="5718">
                  <c:v>2.99699999999347</c:v>
                </c:pt>
                <c:pt idx="5719">
                  <c:v>3.82199999999954</c:v>
                </c:pt>
                <c:pt idx="5720">
                  <c:v>3.2850000000053101</c:v>
                </c:pt>
                <c:pt idx="5721">
                  <c:v>3.2869999999860502</c:v>
                </c:pt>
                <c:pt idx="5722">
                  <c:v>3.3010000000075399</c:v>
                </c:pt>
                <c:pt idx="5723">
                  <c:v>3.30200000000502</c:v>
                </c:pt>
                <c:pt idx="5724">
                  <c:v>3.5019999999974498</c:v>
                </c:pt>
                <c:pt idx="5725">
                  <c:v>4.2679999999961602</c:v>
                </c:pt>
                <c:pt idx="5726">
                  <c:v>3.2190000000014098</c:v>
                </c:pt>
                <c:pt idx="5727">
                  <c:v>3.6170000000055298</c:v>
                </c:pt>
                <c:pt idx="5728">
                  <c:v>3.01699999999982</c:v>
                </c:pt>
                <c:pt idx="5729">
                  <c:v>3.4880000000043698</c:v>
                </c:pt>
                <c:pt idx="5730">
                  <c:v>3.4080000000074002</c:v>
                </c:pt>
                <c:pt idx="5731">
                  <c:v>3.3220000000113701</c:v>
                </c:pt>
                <c:pt idx="5732">
                  <c:v>3.8100000000014198</c:v>
                </c:pt>
                <c:pt idx="5733">
                  <c:v>3.3940000000001098</c:v>
                </c:pt>
                <c:pt idx="5734">
                  <c:v>4.6030000000030196</c:v>
                </c:pt>
                <c:pt idx="5735">
                  <c:v>3.4819999999911002</c:v>
                </c:pt>
                <c:pt idx="5736">
                  <c:v>3.55299999999658</c:v>
                </c:pt>
                <c:pt idx="5737">
                  <c:v>3.7129999999905201</c:v>
                </c:pt>
                <c:pt idx="5738">
                  <c:v>3.18700000001115</c:v>
                </c:pt>
                <c:pt idx="5739">
                  <c:v>4.0750000000002702</c:v>
                </c:pt>
                <c:pt idx="5740">
                  <c:v>3.8440000000008401</c:v>
                </c:pt>
                <c:pt idx="5741">
                  <c:v>3.6419999999992498</c:v>
                </c:pt>
                <c:pt idx="5742">
                  <c:v>3.4970000000100701</c:v>
                </c:pt>
                <c:pt idx="5743">
                  <c:v>3.2640000000014799</c:v>
                </c:pt>
                <c:pt idx="5744">
                  <c:v>3.01299999999571</c:v>
                </c:pt>
                <c:pt idx="5745">
                  <c:v>3.8160000000004799</c:v>
                </c:pt>
                <c:pt idx="5746">
                  <c:v>3.1199999999955699</c:v>
                </c:pt>
                <c:pt idx="5747">
                  <c:v>4.4479999999964503</c:v>
                </c:pt>
                <c:pt idx="5748">
                  <c:v>3.2709999999980202</c:v>
                </c:pt>
                <c:pt idx="5749">
                  <c:v>3.75999999999976</c:v>
                </c:pt>
                <c:pt idx="5750">
                  <c:v>3.3199999999879899</c:v>
                </c:pt>
                <c:pt idx="5751">
                  <c:v>4.7150000000044603</c:v>
                </c:pt>
                <c:pt idx="5752">
                  <c:v>3.2350000000036498</c:v>
                </c:pt>
                <c:pt idx="5753">
                  <c:v>3.5239999999987499</c:v>
                </c:pt>
                <c:pt idx="5754">
                  <c:v>4.5520000000038801</c:v>
                </c:pt>
                <c:pt idx="5755">
                  <c:v>3.9129999999971599</c:v>
                </c:pt>
                <c:pt idx="5756">
                  <c:v>4.6719999999993398</c:v>
                </c:pt>
                <c:pt idx="5757">
                  <c:v>3.9410000000117398</c:v>
                </c:pt>
                <c:pt idx="5758">
                  <c:v>4.9369999999981902</c:v>
                </c:pt>
                <c:pt idx="5759">
                  <c:v>4.4260000000093598</c:v>
                </c:pt>
                <c:pt idx="5760">
                  <c:v>3.2349999999894399</c:v>
                </c:pt>
                <c:pt idx="5761">
                  <c:v>3.32500000000379</c:v>
                </c:pt>
                <c:pt idx="5762">
                  <c:v>3.4920000000084799</c:v>
                </c:pt>
                <c:pt idx="5763">
                  <c:v>3.3430000000009801</c:v>
                </c:pt>
                <c:pt idx="5764">
                  <c:v>3.36000000000069</c:v>
                </c:pt>
                <c:pt idx="5765">
                  <c:v>3.4390000000001901</c:v>
                </c:pt>
                <c:pt idx="5766">
                  <c:v>4.1329999999959401</c:v>
                </c:pt>
                <c:pt idx="5767">
                  <c:v>3.4629999999964398</c:v>
                </c:pt>
                <c:pt idx="5768">
                  <c:v>3.4080000000074002</c:v>
                </c:pt>
                <c:pt idx="5769">
                  <c:v>4.7119999999978202</c:v>
                </c:pt>
                <c:pt idx="5770">
                  <c:v>3.3679999999947001</c:v>
                </c:pt>
                <c:pt idx="5771">
                  <c:v>3.3379999999993899</c:v>
                </c:pt>
                <c:pt idx="5772">
                  <c:v>3.4709999999904499</c:v>
                </c:pt>
                <c:pt idx="5773">
                  <c:v>3.20399999999665</c:v>
                </c:pt>
                <c:pt idx="5774">
                  <c:v>3.0390000000011201</c:v>
                </c:pt>
                <c:pt idx="5775">
                  <c:v>3.4100000000023498</c:v>
                </c:pt>
                <c:pt idx="5776">
                  <c:v>3.3669999999972302</c:v>
                </c:pt>
                <c:pt idx="5777">
                  <c:v>4.3890000000032998</c:v>
                </c:pt>
                <c:pt idx="5778">
                  <c:v>3.4880000000043698</c:v>
                </c:pt>
                <c:pt idx="5779">
                  <c:v>3.5079999999965099</c:v>
                </c:pt>
                <c:pt idx="5780">
                  <c:v>3.13000000001295</c:v>
                </c:pt>
                <c:pt idx="5781">
                  <c:v>3.1249999999971498</c:v>
                </c:pt>
                <c:pt idx="5782">
                  <c:v>3.0490000000042898</c:v>
                </c:pt>
                <c:pt idx="5783">
                  <c:v>4.0690000000012096</c:v>
                </c:pt>
                <c:pt idx="5784">
                  <c:v>2.8729999999939002</c:v>
                </c:pt>
                <c:pt idx="5785">
                  <c:v>3.8370000000042999</c:v>
                </c:pt>
                <c:pt idx="5786">
                  <c:v>3.6350000000027101</c:v>
                </c:pt>
                <c:pt idx="5787">
                  <c:v>3.3099999999990302</c:v>
                </c:pt>
                <c:pt idx="5788">
                  <c:v>3.26800000000559</c:v>
                </c:pt>
                <c:pt idx="5789">
                  <c:v>3.8130000000080599</c:v>
                </c:pt>
                <c:pt idx="5790">
                  <c:v>3.5970000000133902</c:v>
                </c:pt>
                <c:pt idx="5791">
                  <c:v>3.07699999999044</c:v>
                </c:pt>
                <c:pt idx="5792">
                  <c:v>3.4100000000023498</c:v>
                </c:pt>
                <c:pt idx="5793">
                  <c:v>3.8729999999986799</c:v>
                </c:pt>
                <c:pt idx="5794">
                  <c:v>3.4339999999986</c:v>
                </c:pt>
                <c:pt idx="5795">
                  <c:v>3.03199999999037</c:v>
                </c:pt>
                <c:pt idx="5796">
                  <c:v>3.9379999999908901</c:v>
                </c:pt>
                <c:pt idx="5797">
                  <c:v>3.3580000000057399</c:v>
                </c:pt>
                <c:pt idx="5798">
                  <c:v>4.3359999999950096</c:v>
                </c:pt>
                <c:pt idx="5799">
                  <c:v>3.0610000000024198</c:v>
                </c:pt>
                <c:pt idx="5800">
                  <c:v>3.20399999999665</c:v>
                </c:pt>
                <c:pt idx="5801">
                  <c:v>3.4059999999982402</c:v>
                </c:pt>
                <c:pt idx="5802">
                  <c:v>3.3809999999903</c:v>
                </c:pt>
                <c:pt idx="5803">
                  <c:v>3.0399999999985901</c:v>
                </c:pt>
                <c:pt idx="5804">
                  <c:v>3.1880000000086199</c:v>
                </c:pt>
                <c:pt idx="5805">
                  <c:v>3.4109999999998299</c:v>
                </c:pt>
                <c:pt idx="5806">
                  <c:v>3.0259999999913099</c:v>
                </c:pt>
                <c:pt idx="5807">
                  <c:v>3.0240000000105698</c:v>
                </c:pt>
                <c:pt idx="5808">
                  <c:v>3.1400000000019102</c:v>
                </c:pt>
                <c:pt idx="5809">
                  <c:v>3.51200000000062</c:v>
                </c:pt>
                <c:pt idx="5810">
                  <c:v>3.0369999999919601</c:v>
                </c:pt>
                <c:pt idx="5811">
                  <c:v>3.4339999999986</c:v>
                </c:pt>
                <c:pt idx="5812">
                  <c:v>2.9469999999918102</c:v>
                </c:pt>
                <c:pt idx="5813">
                  <c:v>4.1489999999981801</c:v>
                </c:pt>
                <c:pt idx="5814">
                  <c:v>3.9090000000072598</c:v>
                </c:pt>
                <c:pt idx="5815">
                  <c:v>3.32099999999968</c:v>
                </c:pt>
                <c:pt idx="5816">
                  <c:v>3.4479999999916799</c:v>
                </c:pt>
                <c:pt idx="5817">
                  <c:v>5.1899999999989097</c:v>
                </c:pt>
                <c:pt idx="5818">
                  <c:v>3.2230000000055199</c:v>
                </c:pt>
                <c:pt idx="5819">
                  <c:v>4.4630000000012098</c:v>
                </c:pt>
                <c:pt idx="5820">
                  <c:v>2.8930000000002498</c:v>
                </c:pt>
                <c:pt idx="5821">
                  <c:v>3.3819999999877801</c:v>
                </c:pt>
                <c:pt idx="5822">
                  <c:v>3.15100000000256</c:v>
                </c:pt>
                <c:pt idx="5823">
                  <c:v>3.1170000000031401</c:v>
                </c:pt>
                <c:pt idx="5824">
                  <c:v>3.02899999999795</c:v>
                </c:pt>
                <c:pt idx="5825">
                  <c:v>3.0040000000042202</c:v>
                </c:pt>
                <c:pt idx="5826">
                  <c:v>2.9959999999960001</c:v>
                </c:pt>
                <c:pt idx="5827">
                  <c:v>3.8890000000009102</c:v>
                </c:pt>
                <c:pt idx="5828">
                  <c:v>3.76199999999471</c:v>
                </c:pt>
                <c:pt idx="5829">
                  <c:v>3.70699999999146</c:v>
                </c:pt>
                <c:pt idx="5830">
                  <c:v>3.1970000000001102</c:v>
                </c:pt>
                <c:pt idx="5831">
                  <c:v>3.5380000000060301</c:v>
                </c:pt>
                <c:pt idx="5832">
                  <c:v>2.9130000000065999</c:v>
                </c:pt>
                <c:pt idx="5833">
                  <c:v>3.3609999999981701</c:v>
                </c:pt>
                <c:pt idx="5834">
                  <c:v>3.2770000000112902</c:v>
                </c:pt>
                <c:pt idx="5835">
                  <c:v>3.5519999999991101</c:v>
                </c:pt>
                <c:pt idx="5836">
                  <c:v>3.49799999999333</c:v>
                </c:pt>
                <c:pt idx="5837">
                  <c:v>3.6909999999892298</c:v>
                </c:pt>
                <c:pt idx="5838">
                  <c:v>3.0100000000032798</c:v>
                </c:pt>
                <c:pt idx="5839">
                  <c:v>3.0849999999986699</c:v>
                </c:pt>
                <c:pt idx="5840">
                  <c:v>4.3289999999984703</c:v>
                </c:pt>
                <c:pt idx="5841">
                  <c:v>3.1010000000009001</c:v>
                </c:pt>
                <c:pt idx="5842">
                  <c:v>3.19000000000357</c:v>
                </c:pt>
                <c:pt idx="5843">
                  <c:v>3.2190000000014098</c:v>
                </c:pt>
                <c:pt idx="5844">
                  <c:v>4.0040000000090004</c:v>
                </c:pt>
                <c:pt idx="5845">
                  <c:v>3.2009999999900098</c:v>
                </c:pt>
                <c:pt idx="5846">
                  <c:v>3.1869999999969401</c:v>
                </c:pt>
                <c:pt idx="5847">
                  <c:v>3.64700000000084</c:v>
                </c:pt>
                <c:pt idx="5848">
                  <c:v>3.32500000000379</c:v>
                </c:pt>
                <c:pt idx="5849">
                  <c:v>3.16899999999975</c:v>
                </c:pt>
                <c:pt idx="5850">
                  <c:v>3.3499999999975199</c:v>
                </c:pt>
                <c:pt idx="5851">
                  <c:v>4.1259999999993999</c:v>
                </c:pt>
                <c:pt idx="5852">
                  <c:v>3.0809999999945599</c:v>
                </c:pt>
                <c:pt idx="5853">
                  <c:v>4.7139999999927698</c:v>
                </c:pt>
                <c:pt idx="5854">
                  <c:v>3.06999999999391</c:v>
                </c:pt>
                <c:pt idx="5855">
                  <c:v>3.4550000000024199</c:v>
                </c:pt>
                <c:pt idx="5856">
                  <c:v>3.1660000000073198</c:v>
                </c:pt>
                <c:pt idx="5857">
                  <c:v>3.2460000000043001</c:v>
                </c:pt>
                <c:pt idx="5858">
                  <c:v>2.9409999999927501</c:v>
                </c:pt>
                <c:pt idx="5859">
                  <c:v>3.0210000000039301</c:v>
                </c:pt>
                <c:pt idx="5860">
                  <c:v>3.2769999999970798</c:v>
                </c:pt>
                <c:pt idx="5861">
                  <c:v>3.3459999999934098</c:v>
                </c:pt>
                <c:pt idx="5862">
                  <c:v>3.6889999999942802</c:v>
                </c:pt>
                <c:pt idx="5863">
                  <c:v>3.09300000000689</c:v>
                </c:pt>
                <c:pt idx="5864">
                  <c:v>4.2439999999999101</c:v>
                </c:pt>
                <c:pt idx="5865">
                  <c:v>3.12800000000379</c:v>
                </c:pt>
                <c:pt idx="5866">
                  <c:v>3.2279999999929001</c:v>
                </c:pt>
                <c:pt idx="5867">
                  <c:v>3.3870000000035798</c:v>
                </c:pt>
                <c:pt idx="5868">
                  <c:v>17.169000000009699</c:v>
                </c:pt>
                <c:pt idx="5869">
                  <c:v>3.6989999999974499</c:v>
                </c:pt>
                <c:pt idx="5870">
                  <c:v>3.9909999999991799</c:v>
                </c:pt>
                <c:pt idx="5871">
                  <c:v>4.93800000000987</c:v>
                </c:pt>
                <c:pt idx="5872">
                  <c:v>3.5859999999985299</c:v>
                </c:pt>
                <c:pt idx="5873">
                  <c:v>3.4229999999979501</c:v>
                </c:pt>
                <c:pt idx="5874">
                  <c:v>3.2360000000011202</c:v>
                </c:pt>
                <c:pt idx="5875">
                  <c:v>3.3300000000053802</c:v>
                </c:pt>
                <c:pt idx="5876">
                  <c:v>3.4840000000002598</c:v>
                </c:pt>
                <c:pt idx="5877">
                  <c:v>3.33899999999687</c:v>
                </c:pt>
                <c:pt idx="5878">
                  <c:v>3.81500000000301</c:v>
                </c:pt>
                <c:pt idx="5879">
                  <c:v>3.3889999999985299</c:v>
                </c:pt>
                <c:pt idx="5880">
                  <c:v>4.2919999999924103</c:v>
                </c:pt>
                <c:pt idx="5881">
                  <c:v>3.5190000000113701</c:v>
                </c:pt>
                <c:pt idx="5882">
                  <c:v>3.3520000000066799</c:v>
                </c:pt>
                <c:pt idx="5883">
                  <c:v>3.0450000000001798</c:v>
                </c:pt>
                <c:pt idx="5884">
                  <c:v>3.0980000000084802</c:v>
                </c:pt>
                <c:pt idx="5885">
                  <c:v>3.5029999999949202</c:v>
                </c:pt>
                <c:pt idx="5886">
                  <c:v>3.6159999999938401</c:v>
                </c:pt>
                <c:pt idx="5887">
                  <c:v>3.9199999999937001</c:v>
                </c:pt>
                <c:pt idx="5888">
                  <c:v>3.12800000000379</c:v>
                </c:pt>
                <c:pt idx="5889">
                  <c:v>3.00099999999758</c:v>
                </c:pt>
                <c:pt idx="5890">
                  <c:v>3.4599999999898001</c:v>
                </c:pt>
                <c:pt idx="5891">
                  <c:v>3.4220000000004802</c:v>
                </c:pt>
                <c:pt idx="5892">
                  <c:v>3.3690000000063902</c:v>
                </c:pt>
                <c:pt idx="5893">
                  <c:v>2.88400000000876</c:v>
                </c:pt>
                <c:pt idx="5894">
                  <c:v>3.45899999999232</c:v>
                </c:pt>
                <c:pt idx="5895">
                  <c:v>3.57099999999377</c:v>
                </c:pt>
                <c:pt idx="5896">
                  <c:v>3.8489999999882198</c:v>
                </c:pt>
                <c:pt idx="5897">
                  <c:v>3.1660000000073198</c:v>
                </c:pt>
                <c:pt idx="5898">
                  <c:v>3.2519999999891498</c:v>
                </c:pt>
                <c:pt idx="5899">
                  <c:v>4.27699999998765</c:v>
                </c:pt>
                <c:pt idx="5900">
                  <c:v>3.03100000000711</c:v>
                </c:pt>
                <c:pt idx="5901">
                  <c:v>3.36000000000069</c:v>
                </c:pt>
                <c:pt idx="5902">
                  <c:v>3.0450000000001798</c:v>
                </c:pt>
                <c:pt idx="5903">
                  <c:v>3.4069999999957101</c:v>
                </c:pt>
                <c:pt idx="5904">
                  <c:v>4.1709999999994798</c:v>
                </c:pt>
                <c:pt idx="5905">
                  <c:v>3.4530000000074699</c:v>
                </c:pt>
                <c:pt idx="5906">
                  <c:v>3.0060000000133802</c:v>
                </c:pt>
                <c:pt idx="5907">
                  <c:v>2.9480000000034998</c:v>
                </c:pt>
                <c:pt idx="5908">
                  <c:v>3.5609999999905901</c:v>
                </c:pt>
                <c:pt idx="5909">
                  <c:v>3.3019999999908101</c:v>
                </c:pt>
                <c:pt idx="5910">
                  <c:v>3.1049999999907998</c:v>
                </c:pt>
                <c:pt idx="5911">
                  <c:v>4.5920000000023702</c:v>
                </c:pt>
                <c:pt idx="5912">
                  <c:v>3.1230000000021998</c:v>
                </c:pt>
                <c:pt idx="5913">
                  <c:v>3.5680000000013399</c:v>
                </c:pt>
                <c:pt idx="5914">
                  <c:v>3.2920000000018401</c:v>
                </c:pt>
                <c:pt idx="5915">
                  <c:v>3.47499999999456</c:v>
                </c:pt>
                <c:pt idx="5916">
                  <c:v>3.3640000000048</c:v>
                </c:pt>
                <c:pt idx="5917">
                  <c:v>3.2320000000112201</c:v>
                </c:pt>
                <c:pt idx="5918">
                  <c:v>3.7979999999890799</c:v>
                </c:pt>
                <c:pt idx="5919">
                  <c:v>2.97199999999975</c:v>
                </c:pt>
                <c:pt idx="5920">
                  <c:v>4.2640000000062601</c:v>
                </c:pt>
                <c:pt idx="5921">
                  <c:v>3.2750000000021302</c:v>
                </c:pt>
                <c:pt idx="5922">
                  <c:v>4.0649999999970898</c:v>
                </c:pt>
                <c:pt idx="5923">
                  <c:v>2.9799999999937601</c:v>
                </c:pt>
                <c:pt idx="5924">
                  <c:v>3.2920000000018401</c:v>
                </c:pt>
                <c:pt idx="5925">
                  <c:v>3.1469999999984499</c:v>
                </c:pt>
                <c:pt idx="5926">
                  <c:v>3.2759999999996099</c:v>
                </c:pt>
                <c:pt idx="5927">
                  <c:v>4.3289999999984703</c:v>
                </c:pt>
                <c:pt idx="5928">
                  <c:v>3.47700000000372</c:v>
                </c:pt>
                <c:pt idx="5929">
                  <c:v>3.5850000000010498</c:v>
                </c:pt>
                <c:pt idx="5930">
                  <c:v>3.0480000000068199</c:v>
                </c:pt>
                <c:pt idx="5931">
                  <c:v>3.1110000000040801</c:v>
                </c:pt>
                <c:pt idx="5932">
                  <c:v>3.8019999999931899</c:v>
                </c:pt>
                <c:pt idx="5933">
                  <c:v>3.4330000000011198</c:v>
                </c:pt>
                <c:pt idx="5934">
                  <c:v>3.5500000000041601</c:v>
                </c:pt>
                <c:pt idx="5935">
                  <c:v>3.2250000000004699</c:v>
                </c:pt>
                <c:pt idx="5936">
                  <c:v>2.9750000000063799</c:v>
                </c:pt>
                <c:pt idx="5937">
                  <c:v>3.4390000000001901</c:v>
                </c:pt>
                <c:pt idx="5938">
                  <c:v>3.05399999999167</c:v>
                </c:pt>
                <c:pt idx="5939">
                  <c:v>3.3940000000001098</c:v>
                </c:pt>
                <c:pt idx="5940">
                  <c:v>3.1160000000056698</c:v>
                </c:pt>
                <c:pt idx="5941">
                  <c:v>3.3490000000000402</c:v>
                </c:pt>
                <c:pt idx="5942">
                  <c:v>3.4079999999931898</c:v>
                </c:pt>
                <c:pt idx="5943">
                  <c:v>3.8410000000084201</c:v>
                </c:pt>
                <c:pt idx="5944">
                  <c:v>3.55500000000574</c:v>
                </c:pt>
                <c:pt idx="5945">
                  <c:v>3.73900000001015</c:v>
                </c:pt>
                <c:pt idx="5946">
                  <c:v>3.45200000001</c:v>
                </c:pt>
                <c:pt idx="5947">
                  <c:v>3.16899999999975</c:v>
                </c:pt>
                <c:pt idx="5948">
                  <c:v>3.1189999999980902</c:v>
                </c:pt>
                <c:pt idx="5949">
                  <c:v>3.0969999999967901</c:v>
                </c:pt>
                <c:pt idx="5950">
                  <c:v>3.5009999999999701</c:v>
                </c:pt>
                <c:pt idx="5951">
                  <c:v>3.3849999999944198</c:v>
                </c:pt>
                <c:pt idx="5952">
                  <c:v>3.2530000000008301</c:v>
                </c:pt>
                <c:pt idx="5953">
                  <c:v>2.95500000000004</c:v>
                </c:pt>
                <c:pt idx="5954">
                  <c:v>3.03599999999448</c:v>
                </c:pt>
                <c:pt idx="5955">
                  <c:v>3.53400000000192</c:v>
                </c:pt>
                <c:pt idx="5956">
                  <c:v>4.1010000000056799</c:v>
                </c:pt>
                <c:pt idx="5957">
                  <c:v>2.9179999999939801</c:v>
                </c:pt>
                <c:pt idx="5958">
                  <c:v>3.0390000000011201</c:v>
                </c:pt>
                <c:pt idx="5959">
                  <c:v>3.12599999999463</c:v>
                </c:pt>
                <c:pt idx="5960">
                  <c:v>3.1290000000012599</c:v>
                </c:pt>
                <c:pt idx="5961">
                  <c:v>2.9710000000022698</c:v>
                </c:pt>
                <c:pt idx="5962">
                  <c:v>3.1760000000105002</c:v>
                </c:pt>
                <c:pt idx="5963">
                  <c:v>2.9609999999991001</c:v>
                </c:pt>
                <c:pt idx="5964">
                  <c:v>4.12499999998772</c:v>
                </c:pt>
                <c:pt idx="5965">
                  <c:v>2.9490000000009702</c:v>
                </c:pt>
                <c:pt idx="5966">
                  <c:v>3.1000000000034298</c:v>
                </c:pt>
                <c:pt idx="5967">
                  <c:v>3.05399999999167</c:v>
                </c:pt>
                <c:pt idx="5968">
                  <c:v>2.99400000000105</c:v>
                </c:pt>
                <c:pt idx="5969">
                  <c:v>3.3860000000061001</c:v>
                </c:pt>
                <c:pt idx="5970">
                  <c:v>3.2010000000042198</c:v>
                </c:pt>
                <c:pt idx="5971">
                  <c:v>3.9269999999902399</c:v>
                </c:pt>
                <c:pt idx="5972">
                  <c:v>3.0440000000027099</c:v>
                </c:pt>
                <c:pt idx="5973">
                  <c:v>3.4550000000024199</c:v>
                </c:pt>
                <c:pt idx="5974">
                  <c:v>3.4249999999929002</c:v>
                </c:pt>
                <c:pt idx="5975">
                  <c:v>4.18700000000171</c:v>
                </c:pt>
                <c:pt idx="5976">
                  <c:v>3.0179999999973002</c:v>
                </c:pt>
                <c:pt idx="5977">
                  <c:v>3.7839999999960101</c:v>
                </c:pt>
                <c:pt idx="5978">
                  <c:v>4.45399999999551</c:v>
                </c:pt>
                <c:pt idx="5979">
                  <c:v>3.3330000000120199</c:v>
                </c:pt>
                <c:pt idx="5980">
                  <c:v>4.3490000000048203</c:v>
                </c:pt>
                <c:pt idx="5981">
                  <c:v>3.0030000000067498</c:v>
                </c:pt>
                <c:pt idx="5982">
                  <c:v>4.0660000000087804</c:v>
                </c:pt>
                <c:pt idx="5983">
                  <c:v>3.0650000000065298</c:v>
                </c:pt>
                <c:pt idx="5984">
                  <c:v>4.1960000000074098</c:v>
                </c:pt>
                <c:pt idx="5985">
                  <c:v>3.05000000000177</c:v>
                </c:pt>
                <c:pt idx="5986">
                  <c:v>3.7799999999919001</c:v>
                </c:pt>
                <c:pt idx="5987">
                  <c:v>3.3740000000079799</c:v>
                </c:pt>
                <c:pt idx="5988">
                  <c:v>3.6929999999983898</c:v>
                </c:pt>
                <c:pt idx="5989">
                  <c:v>3.20399999999665</c:v>
                </c:pt>
                <c:pt idx="5990">
                  <c:v>3.6360000000001902</c:v>
                </c:pt>
                <c:pt idx="5991">
                  <c:v>3.0050000000016999</c:v>
                </c:pt>
                <c:pt idx="5992">
                  <c:v>3.4320000000036499</c:v>
                </c:pt>
                <c:pt idx="5993">
                  <c:v>3.3359999999902299</c:v>
                </c:pt>
                <c:pt idx="5994">
                  <c:v>3.26300000000401</c:v>
                </c:pt>
                <c:pt idx="5995">
                  <c:v>3.4299999999944899</c:v>
                </c:pt>
                <c:pt idx="5996">
                  <c:v>3.0600000000049401</c:v>
                </c:pt>
                <c:pt idx="5997">
                  <c:v>2.9130000000065999</c:v>
                </c:pt>
                <c:pt idx="5998">
                  <c:v>3.0179999999973002</c:v>
                </c:pt>
                <c:pt idx="5999">
                  <c:v>4.1310000000009897</c:v>
                </c:pt>
                <c:pt idx="6000">
                  <c:v>3.7430000000000501</c:v>
                </c:pt>
                <c:pt idx="6001">
                  <c:v>3.4239999999954298</c:v>
                </c:pt>
                <c:pt idx="6002">
                  <c:v>3.3770000000003999</c:v>
                </c:pt>
                <c:pt idx="6003">
                  <c:v>3.1660000000073198</c:v>
                </c:pt>
                <c:pt idx="6004">
                  <c:v>4.27699999998765</c:v>
                </c:pt>
                <c:pt idx="6005">
                  <c:v>3.7839999999960101</c:v>
                </c:pt>
                <c:pt idx="6006">
                  <c:v>3.9449999999874299</c:v>
                </c:pt>
                <c:pt idx="6007">
                  <c:v>3.3179999999930399</c:v>
                </c:pt>
                <c:pt idx="6008">
                  <c:v>4.2969999999940001</c:v>
                </c:pt>
                <c:pt idx="6009">
                  <c:v>3.2810000000011899</c:v>
                </c:pt>
                <c:pt idx="6010">
                  <c:v>3.8830000000018501</c:v>
                </c:pt>
                <c:pt idx="6011">
                  <c:v>3.2989999999983799</c:v>
                </c:pt>
                <c:pt idx="6012">
                  <c:v>3.4040000000032902</c:v>
                </c:pt>
                <c:pt idx="6013">
                  <c:v>3.4289999999970102</c:v>
                </c:pt>
                <c:pt idx="6014">
                  <c:v>3.03800000000364</c:v>
                </c:pt>
                <c:pt idx="6015">
                  <c:v>4.3670000000020002</c:v>
                </c:pt>
                <c:pt idx="6016">
                  <c:v>3.10699999999997</c:v>
                </c:pt>
                <c:pt idx="6017">
                  <c:v>3.66799999999045</c:v>
                </c:pt>
                <c:pt idx="6018">
                  <c:v>3.0629999999973698</c:v>
                </c:pt>
                <c:pt idx="6019">
                  <c:v>3.0840000000011898</c:v>
                </c:pt>
                <c:pt idx="6020">
                  <c:v>3.08900000000278</c:v>
                </c:pt>
                <c:pt idx="6021">
                  <c:v>4.14600000000575</c:v>
                </c:pt>
                <c:pt idx="6022">
                  <c:v>3.0440000000027099</c:v>
                </c:pt>
                <c:pt idx="6023">
                  <c:v>3.2410000000027099</c:v>
                </c:pt>
                <c:pt idx="6024">
                  <c:v>3.2420000000001798</c:v>
                </c:pt>
                <c:pt idx="6025">
                  <c:v>3.29800000000091</c:v>
                </c:pt>
                <c:pt idx="6026">
                  <c:v>4.3089999999921202</c:v>
                </c:pt>
                <c:pt idx="6027">
                  <c:v>3.0450000000001798</c:v>
                </c:pt>
                <c:pt idx="6028">
                  <c:v>3.6050000000073998</c:v>
                </c:pt>
                <c:pt idx="6029">
                  <c:v>3.45400000000495</c:v>
                </c:pt>
                <c:pt idx="6030">
                  <c:v>3.7410000000051</c:v>
                </c:pt>
                <c:pt idx="6031">
                  <c:v>3.24499999999261</c:v>
                </c:pt>
                <c:pt idx="6032">
                  <c:v>3.3719999999988199</c:v>
                </c:pt>
                <c:pt idx="6033">
                  <c:v>3.5779999999903098</c:v>
                </c:pt>
                <c:pt idx="6034">
                  <c:v>3.45699999999737</c:v>
                </c:pt>
                <c:pt idx="6035">
                  <c:v>3.4660000000030702</c:v>
                </c:pt>
                <c:pt idx="6036">
                  <c:v>3.17100000000891</c:v>
                </c:pt>
                <c:pt idx="6037">
                  <c:v>3.4279999999995399</c:v>
                </c:pt>
                <c:pt idx="6038">
                  <c:v>3.4879999999901599</c:v>
                </c:pt>
                <c:pt idx="6039">
                  <c:v>3.7180000000063198</c:v>
                </c:pt>
                <c:pt idx="6040">
                  <c:v>3.4089999999906602</c:v>
                </c:pt>
                <c:pt idx="6041">
                  <c:v>3.28199999999867</c:v>
                </c:pt>
                <c:pt idx="6042">
                  <c:v>4.2510000000106603</c:v>
                </c:pt>
                <c:pt idx="6043">
                  <c:v>3.2949999999942698</c:v>
                </c:pt>
                <c:pt idx="6044">
                  <c:v>3.1680000000022801</c:v>
                </c:pt>
                <c:pt idx="6045">
                  <c:v>3.55499999999153</c:v>
                </c:pt>
                <c:pt idx="6046">
                  <c:v>3.8480000000049501</c:v>
                </c:pt>
                <c:pt idx="6047">
                  <c:v>3.0390000000011201</c:v>
                </c:pt>
                <c:pt idx="6048">
                  <c:v>3.5950000000042301</c:v>
                </c:pt>
                <c:pt idx="6049">
                  <c:v>3.2149999999972998</c:v>
                </c:pt>
                <c:pt idx="6050">
                  <c:v>3.14400000000603</c:v>
                </c:pt>
                <c:pt idx="6051">
                  <c:v>4.6389999999973899</c:v>
                </c:pt>
                <c:pt idx="6052">
                  <c:v>3.4660000000030702</c:v>
                </c:pt>
                <c:pt idx="6053">
                  <c:v>3.5799999999994698</c:v>
                </c:pt>
                <c:pt idx="6054">
                  <c:v>3.0229999999988801</c:v>
                </c:pt>
                <c:pt idx="6055">
                  <c:v>3.63300000000776</c:v>
                </c:pt>
                <c:pt idx="6056">
                  <c:v>3.8660000000021402</c:v>
                </c:pt>
                <c:pt idx="6057">
                  <c:v>3.3569999999940499</c:v>
                </c:pt>
                <c:pt idx="6058">
                  <c:v>4.5629999999903204</c:v>
                </c:pt>
                <c:pt idx="6059">
                  <c:v>3.3259999999870602</c:v>
                </c:pt>
                <c:pt idx="6060">
                  <c:v>2.9700000000047999</c:v>
                </c:pt>
                <c:pt idx="6061">
                  <c:v>3.3449999999959301</c:v>
                </c:pt>
                <c:pt idx="6062">
                  <c:v>3.1250000000113598</c:v>
                </c:pt>
                <c:pt idx="6063">
                  <c:v>3.1369999999952798</c:v>
                </c:pt>
                <c:pt idx="6064">
                  <c:v>3.3950000000117999</c:v>
                </c:pt>
                <c:pt idx="6065">
                  <c:v>3.2180000000039399</c:v>
                </c:pt>
                <c:pt idx="6066">
                  <c:v>3.24299999999766</c:v>
                </c:pt>
                <c:pt idx="6067">
                  <c:v>3.2280000000071101</c:v>
                </c:pt>
                <c:pt idx="6068">
                  <c:v>3.3870000000035798</c:v>
                </c:pt>
                <c:pt idx="6069">
                  <c:v>2.9920000000061</c:v>
                </c:pt>
                <c:pt idx="6070">
                  <c:v>3.00099999999758</c:v>
                </c:pt>
                <c:pt idx="6071">
                  <c:v>3.43999999999766</c:v>
                </c:pt>
                <c:pt idx="6072">
                  <c:v>3.3379999999993899</c:v>
                </c:pt>
                <c:pt idx="6073">
                  <c:v>3.4600000000040101</c:v>
                </c:pt>
                <c:pt idx="6074">
                  <c:v>3.63300000000776</c:v>
                </c:pt>
                <c:pt idx="6075">
                  <c:v>3.5570000000006901</c:v>
                </c:pt>
                <c:pt idx="6076">
                  <c:v>3.9009999999990401</c:v>
                </c:pt>
                <c:pt idx="6077">
                  <c:v>3.6009999999890798</c:v>
                </c:pt>
                <c:pt idx="6078">
                  <c:v>3.4109999999998299</c:v>
                </c:pt>
                <c:pt idx="6079">
                  <c:v>3.32099999999968</c:v>
                </c:pt>
                <c:pt idx="6080">
                  <c:v>3.68600000000185</c:v>
                </c:pt>
                <c:pt idx="6081">
                  <c:v>3.1699999999972301</c:v>
                </c:pt>
                <c:pt idx="6082">
                  <c:v>3.8639999999929802</c:v>
                </c:pt>
                <c:pt idx="6083">
                  <c:v>3.01699999999982</c:v>
                </c:pt>
                <c:pt idx="6084">
                  <c:v>3.0399999999985901</c:v>
                </c:pt>
                <c:pt idx="6085">
                  <c:v>4.08400000000597</c:v>
                </c:pt>
                <c:pt idx="6086">
                  <c:v>3.2120000000048701</c:v>
                </c:pt>
                <c:pt idx="6087">
                  <c:v>3.28199999999867</c:v>
                </c:pt>
                <c:pt idx="6088">
                  <c:v>3.5269999999911699</c:v>
                </c:pt>
                <c:pt idx="6089">
                  <c:v>2.8879999999986601</c:v>
                </c:pt>
                <c:pt idx="6090">
                  <c:v>3.05200000001093</c:v>
                </c:pt>
                <c:pt idx="6091">
                  <c:v>3.8229999999970201</c:v>
                </c:pt>
                <c:pt idx="6092">
                  <c:v>3.6139999999988901</c:v>
                </c:pt>
                <c:pt idx="6093">
                  <c:v>2.97199999999975</c:v>
                </c:pt>
                <c:pt idx="6094">
                  <c:v>3.3889999999985299</c:v>
                </c:pt>
                <c:pt idx="6095">
                  <c:v>3.0450000000001798</c:v>
                </c:pt>
                <c:pt idx="6096">
                  <c:v>3.45200000001</c:v>
                </c:pt>
                <c:pt idx="6097">
                  <c:v>3.1709999999947001</c:v>
                </c:pt>
                <c:pt idx="6098">
                  <c:v>3.2769999999970798</c:v>
                </c:pt>
                <c:pt idx="6099">
                  <c:v>3.4469999999941998</c:v>
                </c:pt>
                <c:pt idx="6100">
                  <c:v>3.14600000000098</c:v>
                </c:pt>
                <c:pt idx="6101">
                  <c:v>3.2050000000083401</c:v>
                </c:pt>
                <c:pt idx="6102">
                  <c:v>3.10900000000913</c:v>
                </c:pt>
                <c:pt idx="6103">
                  <c:v>3.1609999999915299</c:v>
                </c:pt>
                <c:pt idx="6104">
                  <c:v>3.48900000000185</c:v>
                </c:pt>
                <c:pt idx="6105">
                  <c:v>3.4899999999993199</c:v>
                </c:pt>
                <c:pt idx="6106">
                  <c:v>3.3329999999978099</c:v>
                </c:pt>
                <c:pt idx="6107">
                  <c:v>4.5599999999978902</c:v>
                </c:pt>
                <c:pt idx="6108">
                  <c:v>3.6729999999920402</c:v>
                </c:pt>
                <c:pt idx="6109">
                  <c:v>3.3219999999971601</c:v>
                </c:pt>
                <c:pt idx="6110">
                  <c:v>3.1779999999912398</c:v>
                </c:pt>
                <c:pt idx="6111">
                  <c:v>3.45400000000495</c:v>
                </c:pt>
                <c:pt idx="6112">
                  <c:v>3.02899999999795</c:v>
                </c:pt>
                <c:pt idx="6113">
                  <c:v>3.9610000000038701</c:v>
                </c:pt>
                <c:pt idx="6114">
                  <c:v>3.4069999999957101</c:v>
                </c:pt>
                <c:pt idx="6115">
                  <c:v>3.6540000000115902</c:v>
                </c:pt>
                <c:pt idx="6116">
                  <c:v>3.0599999999907301</c:v>
                </c:pt>
                <c:pt idx="6117">
                  <c:v>6.0409999999961803</c:v>
                </c:pt>
                <c:pt idx="6118">
                  <c:v>3.3099999999990302</c:v>
                </c:pt>
                <c:pt idx="6119">
                  <c:v>3.4459999999967201</c:v>
                </c:pt>
                <c:pt idx="6120">
                  <c:v>3.0780000000021301</c:v>
                </c:pt>
                <c:pt idx="6121">
                  <c:v>3.3530000000041502</c:v>
                </c:pt>
                <c:pt idx="6122">
                  <c:v>3.2620000000065299</c:v>
                </c:pt>
                <c:pt idx="6123">
                  <c:v>3.3009999999933299</c:v>
                </c:pt>
                <c:pt idx="6124">
                  <c:v>3.5930000000092801</c:v>
                </c:pt>
                <c:pt idx="6125">
                  <c:v>3.1539999999949901</c:v>
                </c:pt>
                <c:pt idx="6126">
                  <c:v>3.2599999999973699</c:v>
                </c:pt>
                <c:pt idx="6127">
                  <c:v>3.24500000000682</c:v>
                </c:pt>
                <c:pt idx="6128">
                  <c:v>3.14400000000603</c:v>
                </c:pt>
                <c:pt idx="6129">
                  <c:v>3.4339999999986</c:v>
                </c:pt>
                <c:pt idx="6130">
                  <c:v>3.4189999999938401</c:v>
                </c:pt>
                <c:pt idx="6131">
                  <c:v>3.4249999999929002</c:v>
                </c:pt>
                <c:pt idx="6132">
                  <c:v>3.5769999999928301</c:v>
                </c:pt>
                <c:pt idx="6133">
                  <c:v>3.3009999999933299</c:v>
                </c:pt>
                <c:pt idx="6134">
                  <c:v>3.62900000000365</c:v>
                </c:pt>
                <c:pt idx="6135">
                  <c:v>3.2660000000106399</c:v>
                </c:pt>
                <c:pt idx="6136">
                  <c:v>3.4619999999989601</c:v>
                </c:pt>
                <c:pt idx="6137">
                  <c:v>3.36000000000069</c:v>
                </c:pt>
                <c:pt idx="6138">
                  <c:v>3.8369999999900899</c:v>
                </c:pt>
                <c:pt idx="6139">
                  <c:v>3.4679999999980202</c:v>
                </c:pt>
                <c:pt idx="6140">
                  <c:v>3.4279999999995399</c:v>
                </c:pt>
                <c:pt idx="6141">
                  <c:v>3.2720000000097098</c:v>
                </c:pt>
                <c:pt idx="6142">
                  <c:v>3.03800000000364</c:v>
                </c:pt>
                <c:pt idx="6143">
                  <c:v>3.1979999999975899</c:v>
                </c:pt>
                <c:pt idx="6144">
                  <c:v>3.97099999999284</c:v>
                </c:pt>
                <c:pt idx="6145">
                  <c:v>3.6179999999887902</c:v>
                </c:pt>
                <c:pt idx="6146">
                  <c:v>3.7350000000060302</c:v>
                </c:pt>
                <c:pt idx="6147">
                  <c:v>3.6170000000055298</c:v>
                </c:pt>
                <c:pt idx="6148">
                  <c:v>4.6699999999901802</c:v>
                </c:pt>
                <c:pt idx="6149">
                  <c:v>3.0950000000018401</c:v>
                </c:pt>
                <c:pt idx="6150">
                  <c:v>3.22899999999037</c:v>
                </c:pt>
                <c:pt idx="6151">
                  <c:v>3.6329999999935501</c:v>
                </c:pt>
                <c:pt idx="6152">
                  <c:v>3.3940000000001098</c:v>
                </c:pt>
                <c:pt idx="6153">
                  <c:v>3.6520000000024302</c:v>
                </c:pt>
                <c:pt idx="6154">
                  <c:v>3.2369999999985999</c:v>
                </c:pt>
                <c:pt idx="6155">
                  <c:v>2.8539999999992398</c:v>
                </c:pt>
                <c:pt idx="6156">
                  <c:v>3.2970000000034299</c:v>
                </c:pt>
                <c:pt idx="6157">
                  <c:v>3.3219999999971601</c:v>
                </c:pt>
                <c:pt idx="6158">
                  <c:v>3.0029999999925301</c:v>
                </c:pt>
                <c:pt idx="6159">
                  <c:v>3.9129999999971599</c:v>
                </c:pt>
                <c:pt idx="6160">
                  <c:v>3.2879999999977301</c:v>
                </c:pt>
                <c:pt idx="6161">
                  <c:v>3.3130000000056699</c:v>
                </c:pt>
                <c:pt idx="6162">
                  <c:v>3.0220000000014098</c:v>
                </c:pt>
                <c:pt idx="6163">
                  <c:v>3.4650000000055998</c:v>
                </c:pt>
                <c:pt idx="6164">
                  <c:v>3.3949999999975899</c:v>
                </c:pt>
                <c:pt idx="6165">
                  <c:v>2.9630000000082601</c:v>
                </c:pt>
                <c:pt idx="6166">
                  <c:v>3.3919999999909498</c:v>
                </c:pt>
                <c:pt idx="6167">
                  <c:v>3.2910000000043702</c:v>
                </c:pt>
                <c:pt idx="6168">
                  <c:v>3.4679999999980202</c:v>
                </c:pt>
                <c:pt idx="6169">
                  <c:v>2.93700000000285</c:v>
                </c:pt>
                <c:pt idx="6170">
                  <c:v>4.2260000000027196</c:v>
                </c:pt>
                <c:pt idx="6171">
                  <c:v>2.9750000000063799</c:v>
                </c:pt>
                <c:pt idx="6172">
                  <c:v>3.3930000000026399</c:v>
                </c:pt>
                <c:pt idx="6173">
                  <c:v>3.1149999999939801</c:v>
                </c:pt>
                <c:pt idx="6174">
                  <c:v>3.0739999999980201</c:v>
                </c:pt>
                <c:pt idx="6175">
                  <c:v>2.8829999999970801</c:v>
                </c:pt>
                <c:pt idx="6176">
                  <c:v>3.8880000000034398</c:v>
                </c:pt>
                <c:pt idx="6177">
                  <c:v>3.5189999999971602</c:v>
                </c:pt>
                <c:pt idx="6178">
                  <c:v>3.4060000000124502</c:v>
                </c:pt>
                <c:pt idx="6179">
                  <c:v>3.32099999999968</c:v>
                </c:pt>
                <c:pt idx="6180">
                  <c:v>4.9890000000090096</c:v>
                </c:pt>
                <c:pt idx="6181">
                  <c:v>2.9849999999953498</c:v>
                </c:pt>
                <c:pt idx="6182">
                  <c:v>3.4390000000001901</c:v>
                </c:pt>
                <c:pt idx="6183">
                  <c:v>3.4579999999948501</c:v>
                </c:pt>
                <c:pt idx="6184">
                  <c:v>3.6009999999890798</c:v>
                </c:pt>
                <c:pt idx="6185">
                  <c:v>2.9300000000063098</c:v>
                </c:pt>
                <c:pt idx="6186">
                  <c:v>3.2359999999869098</c:v>
                </c:pt>
                <c:pt idx="6187">
                  <c:v>3.8759999999910999</c:v>
                </c:pt>
                <c:pt idx="6188">
                  <c:v>3.2040000000108599</c:v>
                </c:pt>
                <c:pt idx="6189">
                  <c:v>3.6670000000071901</c:v>
                </c:pt>
                <c:pt idx="6190">
                  <c:v>3.6599999999964399</c:v>
                </c:pt>
                <c:pt idx="6191">
                  <c:v>3.2729999999929702</c:v>
                </c:pt>
                <c:pt idx="6192">
                  <c:v>3.3900000000102102</c:v>
                </c:pt>
                <c:pt idx="6193">
                  <c:v>3.48900000000185</c:v>
                </c:pt>
                <c:pt idx="6194">
                  <c:v>2.9490000000009702</c:v>
                </c:pt>
                <c:pt idx="6195">
                  <c:v>3.18099999999788</c:v>
                </c:pt>
                <c:pt idx="6196">
                  <c:v>3.1039999999933299</c:v>
                </c:pt>
                <c:pt idx="6197">
                  <c:v>4.28100000000597</c:v>
                </c:pt>
                <c:pt idx="6198">
                  <c:v>3.07000000000812</c:v>
                </c:pt>
                <c:pt idx="6199">
                  <c:v>3.55100000000163</c:v>
                </c:pt>
                <c:pt idx="6200">
                  <c:v>3.1489999999934</c:v>
                </c:pt>
                <c:pt idx="6201">
                  <c:v>3.5990000000083402</c:v>
                </c:pt>
                <c:pt idx="6202">
                  <c:v>3.4390000000001901</c:v>
                </c:pt>
                <c:pt idx="6203">
                  <c:v>2.9099999999999602</c:v>
                </c:pt>
                <c:pt idx="6204">
                  <c:v>3.3490000000000402</c:v>
                </c:pt>
                <c:pt idx="6205">
                  <c:v>3.38299999999946</c:v>
                </c:pt>
                <c:pt idx="6206">
                  <c:v>4.8799999999999901</c:v>
                </c:pt>
                <c:pt idx="6207">
                  <c:v>2.9899999999969298</c:v>
                </c:pt>
                <c:pt idx="6208">
                  <c:v>3.4709999999904499</c:v>
                </c:pt>
                <c:pt idx="6209">
                  <c:v>3.2169999999922498</c:v>
                </c:pt>
                <c:pt idx="6210">
                  <c:v>3.05199999999672</c:v>
                </c:pt>
                <c:pt idx="6211">
                  <c:v>3.0390000000011201</c:v>
                </c:pt>
                <c:pt idx="6212">
                  <c:v>3.4509999999983099</c:v>
                </c:pt>
                <c:pt idx="6213">
                  <c:v>3.4660000000030702</c:v>
                </c:pt>
                <c:pt idx="6214">
                  <c:v>3.0809999999945599</c:v>
                </c:pt>
                <c:pt idx="6215">
                  <c:v>3.09099999999773</c:v>
                </c:pt>
                <c:pt idx="6216">
                  <c:v>3.6970000000024998</c:v>
                </c:pt>
                <c:pt idx="6217">
                  <c:v>3.6939999999958602</c:v>
                </c:pt>
                <c:pt idx="6218">
                  <c:v>3.2770000000112902</c:v>
                </c:pt>
                <c:pt idx="6219">
                  <c:v>3.9500000000032198</c:v>
                </c:pt>
                <c:pt idx="6220">
                  <c:v>3.4459999999967201</c:v>
                </c:pt>
                <c:pt idx="6221">
                  <c:v>3.2599999999973699</c:v>
                </c:pt>
                <c:pt idx="6222">
                  <c:v>3.0760000000071801</c:v>
                </c:pt>
                <c:pt idx="6223">
                  <c:v>3.3450000000101401</c:v>
                </c:pt>
                <c:pt idx="6224">
                  <c:v>4.1630000000054599</c:v>
                </c:pt>
                <c:pt idx="6225">
                  <c:v>2.9640000000057398</c:v>
                </c:pt>
                <c:pt idx="6226">
                  <c:v>2.9679999999956399</c:v>
                </c:pt>
                <c:pt idx="6227">
                  <c:v>2.9899999999969298</c:v>
                </c:pt>
                <c:pt idx="6228">
                  <c:v>3.6209999999954299</c:v>
                </c:pt>
                <c:pt idx="6229">
                  <c:v>3.1660000000073198</c:v>
                </c:pt>
                <c:pt idx="6230">
                  <c:v>3.3099999999990302</c:v>
                </c:pt>
                <c:pt idx="6231">
                  <c:v>3.1630000000006899</c:v>
                </c:pt>
                <c:pt idx="6232">
                  <c:v>3.5820000000086298</c:v>
                </c:pt>
                <c:pt idx="6233">
                  <c:v>3.3520000000066799</c:v>
                </c:pt>
                <c:pt idx="6234">
                  <c:v>3.29999999999586</c:v>
                </c:pt>
                <c:pt idx="6235">
                  <c:v>3.7710000000004098</c:v>
                </c:pt>
                <c:pt idx="6236">
                  <c:v>3.3990000000017</c:v>
                </c:pt>
                <c:pt idx="6237">
                  <c:v>3.4670000000005499</c:v>
                </c:pt>
                <c:pt idx="6238">
                  <c:v>3.66799999999045</c:v>
                </c:pt>
                <c:pt idx="6239">
                  <c:v>4.5039999999971698</c:v>
                </c:pt>
                <c:pt idx="6240">
                  <c:v>3.0530000000084101</c:v>
                </c:pt>
                <c:pt idx="6241">
                  <c:v>3.4059999999982402</c:v>
                </c:pt>
                <c:pt idx="6242">
                  <c:v>3.0320000000045799</c:v>
                </c:pt>
                <c:pt idx="6243">
                  <c:v>3.6139999999988901</c:v>
                </c:pt>
                <c:pt idx="6244">
                  <c:v>3.09299999999268</c:v>
                </c:pt>
                <c:pt idx="6245">
                  <c:v>3.3909999999934799</c:v>
                </c:pt>
                <c:pt idx="6246">
                  <c:v>3.2340000000061702</c:v>
                </c:pt>
                <c:pt idx="6247">
                  <c:v>3.6929999999983898</c:v>
                </c:pt>
                <c:pt idx="6248">
                  <c:v>3.3999999999991801</c:v>
                </c:pt>
                <c:pt idx="6249">
                  <c:v>3.1560000000041502</c:v>
                </c:pt>
                <c:pt idx="6250">
                  <c:v>3.93400000000099</c:v>
                </c:pt>
                <c:pt idx="6251">
                  <c:v>3.1330000000053801</c:v>
                </c:pt>
                <c:pt idx="6252">
                  <c:v>3.6529999999999001</c:v>
                </c:pt>
                <c:pt idx="6253">
                  <c:v>2.9670000000123702</c:v>
                </c:pt>
                <c:pt idx="6254">
                  <c:v>3.58699999999601</c:v>
                </c:pt>
                <c:pt idx="6255">
                  <c:v>3.1539999999949901</c:v>
                </c:pt>
                <c:pt idx="6256">
                  <c:v>3.5659999999921799</c:v>
                </c:pt>
                <c:pt idx="6257">
                  <c:v>2.9570000000092</c:v>
                </c:pt>
                <c:pt idx="6258">
                  <c:v>3.0689999999964299</c:v>
                </c:pt>
                <c:pt idx="6259">
                  <c:v>3.3260000000012702</c:v>
                </c:pt>
                <c:pt idx="6260">
                  <c:v>3.0610000000024198</c:v>
                </c:pt>
                <c:pt idx="6261">
                  <c:v>3.4370000000052401</c:v>
                </c:pt>
                <c:pt idx="6262">
                  <c:v>3.3119999999939802</c:v>
                </c:pt>
                <c:pt idx="6263">
                  <c:v>3.7349999999918202</c:v>
                </c:pt>
                <c:pt idx="6264">
                  <c:v>3.31899999999052</c:v>
                </c:pt>
                <c:pt idx="6265">
                  <c:v>4.9509999999912599</c:v>
                </c:pt>
                <c:pt idx="6266">
                  <c:v>3.2479999999992502</c:v>
                </c:pt>
                <c:pt idx="6267">
                  <c:v>4.2490000000014998</c:v>
                </c:pt>
                <c:pt idx="6268">
                  <c:v>3.3480000000025698</c:v>
                </c:pt>
                <c:pt idx="6269">
                  <c:v>3.0720000000030701</c:v>
                </c:pt>
                <c:pt idx="6270">
                  <c:v>3.2319999999970102</c:v>
                </c:pt>
                <c:pt idx="6271">
                  <c:v>3.2009999999900098</c:v>
                </c:pt>
                <c:pt idx="6272">
                  <c:v>3.4339999999986</c:v>
                </c:pt>
                <c:pt idx="6273">
                  <c:v>3.3849999999944198</c:v>
                </c:pt>
                <c:pt idx="6274">
                  <c:v>4.3419999999940702</c:v>
                </c:pt>
                <c:pt idx="6275">
                  <c:v>2.9729999999972199</c:v>
                </c:pt>
                <c:pt idx="6276">
                  <c:v>3.9430000000066898</c:v>
                </c:pt>
                <c:pt idx="6277">
                  <c:v>2.9770000000013299</c:v>
                </c:pt>
                <c:pt idx="6278">
                  <c:v>3.5249999999962198</c:v>
                </c:pt>
                <c:pt idx="6279">
                  <c:v>3.0020000000092701</c:v>
                </c:pt>
                <c:pt idx="6280">
                  <c:v>4.02699999999356</c:v>
                </c:pt>
                <c:pt idx="6281">
                  <c:v>3.3339999999952799</c:v>
                </c:pt>
                <c:pt idx="6282">
                  <c:v>3.6939999999958602</c:v>
                </c:pt>
                <c:pt idx="6283">
                  <c:v>3.4650000000055998</c:v>
                </c:pt>
                <c:pt idx="6284">
                  <c:v>3.2329999999944898</c:v>
                </c:pt>
                <c:pt idx="6285">
                  <c:v>3.49300000000596</c:v>
                </c:pt>
                <c:pt idx="6286">
                  <c:v>3.7520000000057498</c:v>
                </c:pt>
                <c:pt idx="6287">
                  <c:v>3.4330000000011198</c:v>
                </c:pt>
                <c:pt idx="6288">
                  <c:v>3.1039999999933299</c:v>
                </c:pt>
                <c:pt idx="6289">
                  <c:v>3.02899999999795</c:v>
                </c:pt>
                <c:pt idx="6290">
                  <c:v>3.1939999999934798</c:v>
                </c:pt>
                <c:pt idx="6291">
                  <c:v>3.1910000000010501</c:v>
                </c:pt>
                <c:pt idx="6292">
                  <c:v>3.0470000000093398</c:v>
                </c:pt>
                <c:pt idx="6293">
                  <c:v>3.3290000000079001</c:v>
                </c:pt>
                <c:pt idx="6294">
                  <c:v>3.0229999999988801</c:v>
                </c:pt>
                <c:pt idx="6295">
                  <c:v>3.1600000000082602</c:v>
                </c:pt>
                <c:pt idx="6296">
                  <c:v>3.0959999999993202</c:v>
                </c:pt>
                <c:pt idx="6297">
                  <c:v>3.2879999999977301</c:v>
                </c:pt>
                <c:pt idx="6298">
                  <c:v>3.2489999999967201</c:v>
                </c:pt>
                <c:pt idx="6299">
                  <c:v>3.7889999999975998</c:v>
                </c:pt>
                <c:pt idx="6300">
                  <c:v>3.51399999999557</c:v>
                </c:pt>
                <c:pt idx="6301">
                  <c:v>3.1910000000010501</c:v>
                </c:pt>
                <c:pt idx="6302">
                  <c:v>3.3820000000019901</c:v>
                </c:pt>
                <c:pt idx="6303">
                  <c:v>3.9379999999908901</c:v>
                </c:pt>
                <c:pt idx="6304">
                  <c:v>3.8300000000077699</c:v>
                </c:pt>
                <c:pt idx="6305">
                  <c:v>2.9859999999928202</c:v>
                </c:pt>
                <c:pt idx="6306">
                  <c:v>3.03199999999037</c:v>
                </c:pt>
                <c:pt idx="6307">
                  <c:v>2.9109999999974399</c:v>
                </c:pt>
                <c:pt idx="6308">
                  <c:v>3.0710000000055899</c:v>
                </c:pt>
                <c:pt idx="6309">
                  <c:v>2.9520000000076099</c:v>
                </c:pt>
                <c:pt idx="6310">
                  <c:v>3.2589999999999</c:v>
                </c:pt>
                <c:pt idx="6311">
                  <c:v>3.1630000000006899</c:v>
                </c:pt>
                <c:pt idx="6312">
                  <c:v>3.0240000000105698</c:v>
                </c:pt>
                <c:pt idx="6313">
                  <c:v>3.77799999999695</c:v>
                </c:pt>
                <c:pt idx="6314">
                  <c:v>3.01499999999066</c:v>
                </c:pt>
                <c:pt idx="6315">
                  <c:v>3.6460000000033599</c:v>
                </c:pt>
                <c:pt idx="6316">
                  <c:v>3.0569999999983102</c:v>
                </c:pt>
                <c:pt idx="6317">
                  <c:v>3.49799999999333</c:v>
                </c:pt>
                <c:pt idx="6318">
                  <c:v>4.3220000000019301</c:v>
                </c:pt>
                <c:pt idx="6319">
                  <c:v>3.4220000000004802</c:v>
                </c:pt>
                <c:pt idx="6320">
                  <c:v>3.47899999999867</c:v>
                </c:pt>
                <c:pt idx="6321">
                  <c:v>3.08900000000278</c:v>
                </c:pt>
                <c:pt idx="6322">
                  <c:v>3.7839999999960101</c:v>
                </c:pt>
                <c:pt idx="6323">
                  <c:v>3.0720000000030701</c:v>
                </c:pt>
                <c:pt idx="6324">
                  <c:v>3.2750000000021302</c:v>
                </c:pt>
                <c:pt idx="6325">
                  <c:v>2.9909999999944099</c:v>
                </c:pt>
                <c:pt idx="6326">
                  <c:v>3.5069999999990298</c:v>
                </c:pt>
                <c:pt idx="6327">
                  <c:v>2.9430000000019101</c:v>
                </c:pt>
                <c:pt idx="6328">
                  <c:v>3.3870000000035798</c:v>
                </c:pt>
                <c:pt idx="6329">
                  <c:v>3.0759999999929701</c:v>
                </c:pt>
                <c:pt idx="6330">
                  <c:v>3.4239999999954298</c:v>
                </c:pt>
                <c:pt idx="6331">
                  <c:v>3.4710000000046599</c:v>
                </c:pt>
                <c:pt idx="6332">
                  <c:v>3.4909999999968</c:v>
                </c:pt>
                <c:pt idx="6333">
                  <c:v>3.8249999999919702</c:v>
                </c:pt>
                <c:pt idx="6334">
                  <c:v>3.2649999999989601</c:v>
                </c:pt>
                <c:pt idx="6335">
                  <c:v>5.0229999999942203</c:v>
                </c:pt>
                <c:pt idx="6336">
                  <c:v>3.05000000000177</c:v>
                </c:pt>
                <c:pt idx="6337">
                  <c:v>4.2010000000090004</c:v>
                </c:pt>
                <c:pt idx="6338">
                  <c:v>3.2520000000033602</c:v>
                </c:pt>
                <c:pt idx="6339">
                  <c:v>3.4819999999911002</c:v>
                </c:pt>
                <c:pt idx="6340">
                  <c:v>4.3879999999916199</c:v>
                </c:pt>
                <c:pt idx="6341">
                  <c:v>3.18500000000199</c:v>
                </c:pt>
                <c:pt idx="6342">
                  <c:v>3.2309999999995398</c:v>
                </c:pt>
                <c:pt idx="6343">
                  <c:v>2.9679999999956399</c:v>
                </c:pt>
                <c:pt idx="6344">
                  <c:v>4.21900000000619</c:v>
                </c:pt>
                <c:pt idx="6345">
                  <c:v>3.6300000000011301</c:v>
                </c:pt>
                <c:pt idx="6346">
                  <c:v>4.4960000000031597</c:v>
                </c:pt>
                <c:pt idx="6347">
                  <c:v>3.2250000000004699</c:v>
                </c:pt>
                <c:pt idx="6348">
                  <c:v>4.7100000000028697</c:v>
                </c:pt>
                <c:pt idx="6349">
                  <c:v>2.9799999999937601</c:v>
                </c:pt>
                <c:pt idx="6350">
                  <c:v>3.03599999999448</c:v>
                </c:pt>
                <c:pt idx="6351">
                  <c:v>3.1859999999994599</c:v>
                </c:pt>
                <c:pt idx="6352">
                  <c:v>4.0290000000027204</c:v>
                </c:pt>
                <c:pt idx="6353">
                  <c:v>3.4710000000046599</c:v>
                </c:pt>
                <c:pt idx="6354">
                  <c:v>2.9920000000061</c:v>
                </c:pt>
                <c:pt idx="6355">
                  <c:v>4.2010000000090004</c:v>
                </c:pt>
                <c:pt idx="6356">
                  <c:v>3.0240000000105698</c:v>
                </c:pt>
                <c:pt idx="6357">
                  <c:v>3.7729999999953598</c:v>
                </c:pt>
                <c:pt idx="6358">
                  <c:v>3.0040000000042202</c:v>
                </c:pt>
                <c:pt idx="6359">
                  <c:v>3.3590000000032201</c:v>
                </c:pt>
                <c:pt idx="6360">
                  <c:v>3.0489999999900799</c:v>
                </c:pt>
                <c:pt idx="6361">
                  <c:v>3.3880000000010502</c:v>
                </c:pt>
                <c:pt idx="6362">
                  <c:v>4.1519999999905997</c:v>
                </c:pt>
                <c:pt idx="6363">
                  <c:v>3.81699999999796</c:v>
                </c:pt>
                <c:pt idx="6364">
                  <c:v>4.08899999999334</c:v>
                </c:pt>
                <c:pt idx="6365">
                  <c:v>3.6769999999961498</c:v>
                </c:pt>
                <c:pt idx="6366">
                  <c:v>3.5790000000019901</c:v>
                </c:pt>
                <c:pt idx="6367">
                  <c:v>3.6050000000073998</c:v>
                </c:pt>
                <c:pt idx="6368">
                  <c:v>3.15099999998835</c:v>
                </c:pt>
                <c:pt idx="6369">
                  <c:v>3.0029999999925301</c:v>
                </c:pt>
                <c:pt idx="6370">
                  <c:v>3.5409999999984598</c:v>
                </c:pt>
                <c:pt idx="6371">
                  <c:v>3.6520000000024302</c:v>
                </c:pt>
                <c:pt idx="6372">
                  <c:v>3.7420000000025699</c:v>
                </c:pt>
                <c:pt idx="6373">
                  <c:v>3.3839999999969401</c:v>
                </c:pt>
                <c:pt idx="6374">
                  <c:v>2.9880000000019802</c:v>
                </c:pt>
                <c:pt idx="6375">
                  <c:v>4.0410000000008397</c:v>
                </c:pt>
                <c:pt idx="6376">
                  <c:v>3.0990000000059501</c:v>
                </c:pt>
                <c:pt idx="6377">
                  <c:v>3.1790000000029202</c:v>
                </c:pt>
                <c:pt idx="6378">
                  <c:v>3.2800000000037199</c:v>
                </c:pt>
                <c:pt idx="6379">
                  <c:v>3.73899999999594</c:v>
                </c:pt>
                <c:pt idx="6380">
                  <c:v>3.4780000000012001</c:v>
                </c:pt>
                <c:pt idx="6381">
                  <c:v>3.5049999999898702</c:v>
                </c:pt>
                <c:pt idx="6382">
                  <c:v>3.3190000000047299</c:v>
                </c:pt>
                <c:pt idx="6383">
                  <c:v>3.7509999999940602</c:v>
                </c:pt>
                <c:pt idx="6384">
                  <c:v>3.01300000000992</c:v>
                </c:pt>
                <c:pt idx="6385">
                  <c:v>3.4019999999941302</c:v>
                </c:pt>
                <c:pt idx="6386">
                  <c:v>3.4310000000061698</c:v>
                </c:pt>
                <c:pt idx="6387">
                  <c:v>3.0040000000042202</c:v>
                </c:pt>
                <c:pt idx="6388">
                  <c:v>3.30699999999239</c:v>
                </c:pt>
                <c:pt idx="6389">
                  <c:v>2.9930000000035699</c:v>
                </c:pt>
                <c:pt idx="6390">
                  <c:v>3.4849999999977399</c:v>
                </c:pt>
                <c:pt idx="6391">
                  <c:v>3.4550000000024199</c:v>
                </c:pt>
                <c:pt idx="6392">
                  <c:v>3.4630000000106498</c:v>
                </c:pt>
                <c:pt idx="6393">
                  <c:v>2.9930000000035699</c:v>
                </c:pt>
                <c:pt idx="6394">
                  <c:v>3.1620000000032098</c:v>
                </c:pt>
                <c:pt idx="6395">
                  <c:v>3.2530000000008301</c:v>
                </c:pt>
                <c:pt idx="6396">
                  <c:v>4.3000000000006304</c:v>
                </c:pt>
                <c:pt idx="6397">
                  <c:v>2.9640000000057398</c:v>
                </c:pt>
                <c:pt idx="6398">
                  <c:v>3.7999999999982399</c:v>
                </c:pt>
                <c:pt idx="6399">
                  <c:v>3.15100000000256</c:v>
                </c:pt>
                <c:pt idx="6400">
                  <c:v>3.4160000000014099</c:v>
                </c:pt>
                <c:pt idx="6401">
                  <c:v>3.08699999999362</c:v>
                </c:pt>
                <c:pt idx="6402">
                  <c:v>3.05199999999672</c:v>
                </c:pt>
                <c:pt idx="6403">
                  <c:v>3.53499999999939</c:v>
                </c:pt>
                <c:pt idx="6404">
                  <c:v>3.4460000000109399</c:v>
                </c:pt>
                <c:pt idx="6405">
                  <c:v>3.4489999999891499</c:v>
                </c:pt>
                <c:pt idx="6406">
                  <c:v>3.0209999999897201</c:v>
                </c:pt>
                <c:pt idx="6407">
                  <c:v>4.4840000000050297</c:v>
                </c:pt>
                <c:pt idx="6408">
                  <c:v>3.61099999999225</c:v>
                </c:pt>
                <c:pt idx="6409">
                  <c:v>3.2660000000106399</c:v>
                </c:pt>
                <c:pt idx="6410">
                  <c:v>3.3070000000066102</c:v>
                </c:pt>
                <c:pt idx="6411">
                  <c:v>2.9450000000110701</c:v>
                </c:pt>
                <c:pt idx="6412">
                  <c:v>3.6279999999919701</c:v>
                </c:pt>
                <c:pt idx="6413">
                  <c:v>3.6319999999960801</c:v>
                </c:pt>
                <c:pt idx="6414">
                  <c:v>3.2660000000106399</c:v>
                </c:pt>
                <c:pt idx="6415">
                  <c:v>3.2149999999972998</c:v>
                </c:pt>
                <c:pt idx="6416">
                  <c:v>3.37600000000293</c:v>
                </c:pt>
                <c:pt idx="6417">
                  <c:v>3.5929999999950701</c:v>
                </c:pt>
                <c:pt idx="6418">
                  <c:v>4.5669999999944304</c:v>
                </c:pt>
                <c:pt idx="6419">
                  <c:v>3.2139999999998201</c:v>
                </c:pt>
                <c:pt idx="6420">
                  <c:v>3.4449999999992502</c:v>
                </c:pt>
                <c:pt idx="6421">
                  <c:v>2.9490000000009702</c:v>
                </c:pt>
                <c:pt idx="6422">
                  <c:v>3.0409999999960702</c:v>
                </c:pt>
                <c:pt idx="6423">
                  <c:v>2.99700000000768</c:v>
                </c:pt>
                <c:pt idx="6424">
                  <c:v>3.0119999999982299</c:v>
                </c:pt>
                <c:pt idx="6425">
                  <c:v>3.5589999999956401</c:v>
                </c:pt>
                <c:pt idx="6426">
                  <c:v>3.4559999999999</c:v>
                </c:pt>
                <c:pt idx="6427">
                  <c:v>3.5039999999923999</c:v>
                </c:pt>
                <c:pt idx="6428">
                  <c:v>3.05000000000177</c:v>
                </c:pt>
                <c:pt idx="6429">
                  <c:v>3.2309999999995398</c:v>
                </c:pt>
                <c:pt idx="6430">
                  <c:v>2.9400000000094901</c:v>
                </c:pt>
                <c:pt idx="6431">
                  <c:v>3.9049999999889402</c:v>
                </c:pt>
                <c:pt idx="6432">
                  <c:v>3.1699999999972301</c:v>
                </c:pt>
                <c:pt idx="6433">
                  <c:v>3.1759999999962898</c:v>
                </c:pt>
                <c:pt idx="6434">
                  <c:v>3.00099999999758</c:v>
                </c:pt>
                <c:pt idx="6435">
                  <c:v>3.5360000000110801</c:v>
                </c:pt>
                <c:pt idx="6436">
                  <c:v>3.7179999999921098</c:v>
                </c:pt>
                <c:pt idx="6437">
                  <c:v>2.9820000000029201</c:v>
                </c:pt>
                <c:pt idx="6438">
                  <c:v>3.5539999999940601</c:v>
                </c:pt>
                <c:pt idx="6439">
                  <c:v>3.24499999999261</c:v>
                </c:pt>
                <c:pt idx="6440">
                  <c:v>4.6820000000025104</c:v>
                </c:pt>
                <c:pt idx="6441">
                  <c:v>3.92000000000791</c:v>
                </c:pt>
                <c:pt idx="6442">
                  <c:v>4.0600000000097198</c:v>
                </c:pt>
                <c:pt idx="6443">
                  <c:v>2.9899999999969298</c:v>
                </c:pt>
                <c:pt idx="6444">
                  <c:v>3.37399999999377</c:v>
                </c:pt>
                <c:pt idx="6445">
                  <c:v>3.0370000000061701</c:v>
                </c:pt>
                <c:pt idx="6446">
                  <c:v>3.3889999999985299</c:v>
                </c:pt>
                <c:pt idx="6447">
                  <c:v>3.0830000000037199</c:v>
                </c:pt>
                <c:pt idx="6448">
                  <c:v>3.1009999999866902</c:v>
                </c:pt>
                <c:pt idx="6449">
                  <c:v>3.7310000000019201</c:v>
                </c:pt>
                <c:pt idx="6450">
                  <c:v>3.3350000000069699</c:v>
                </c:pt>
                <c:pt idx="6451">
                  <c:v>3.3460000000076202</c:v>
                </c:pt>
                <c:pt idx="6452">
                  <c:v>3.6560000000065398</c:v>
                </c:pt>
                <c:pt idx="6453">
                  <c:v>3.1729999999896501</c:v>
                </c:pt>
                <c:pt idx="6454">
                  <c:v>4.5510000000064101</c:v>
                </c:pt>
                <c:pt idx="6455">
                  <c:v>2.9870000000045098</c:v>
                </c:pt>
                <c:pt idx="6456">
                  <c:v>4.2040000000014199</c:v>
                </c:pt>
                <c:pt idx="6457">
                  <c:v>2.9470000000060201</c:v>
                </c:pt>
                <c:pt idx="6458">
                  <c:v>3.5929999999950701</c:v>
                </c:pt>
                <c:pt idx="6459">
                  <c:v>3.0140000000073899</c:v>
                </c:pt>
                <c:pt idx="6460">
                  <c:v>3.0900000000002499</c:v>
                </c:pt>
                <c:pt idx="6461">
                  <c:v>3.8070000000089901</c:v>
                </c:pt>
                <c:pt idx="6462">
                  <c:v>3.0579999999957801</c:v>
                </c:pt>
                <c:pt idx="6463">
                  <c:v>3.4629999999964398</c:v>
                </c:pt>
                <c:pt idx="6464">
                  <c:v>3.21999999999889</c:v>
                </c:pt>
                <c:pt idx="6465">
                  <c:v>2.93999999999527</c:v>
                </c:pt>
                <c:pt idx="6466">
                  <c:v>3.4210000000030001</c:v>
                </c:pt>
                <c:pt idx="6467">
                  <c:v>3.3140000000031402</c:v>
                </c:pt>
                <c:pt idx="6468">
                  <c:v>3.4870000000068999</c:v>
                </c:pt>
                <c:pt idx="6469">
                  <c:v>3.1589999999965799</c:v>
                </c:pt>
                <c:pt idx="6470">
                  <c:v>4.1429999999991196</c:v>
                </c:pt>
                <c:pt idx="6471">
                  <c:v>3.0040000000042202</c:v>
                </c:pt>
                <c:pt idx="6472">
                  <c:v>3.48899999998764</c:v>
                </c:pt>
                <c:pt idx="6473">
                  <c:v>3.3669999999972302</c:v>
                </c:pt>
                <c:pt idx="6474">
                  <c:v>3.1500000000050901</c:v>
                </c:pt>
                <c:pt idx="6475">
                  <c:v>3.15300000001172</c:v>
                </c:pt>
                <c:pt idx="6476">
                  <c:v>4.3509999999997699</c:v>
                </c:pt>
                <c:pt idx="6477">
                  <c:v>3.1029999999958502</c:v>
                </c:pt>
                <c:pt idx="6478">
                  <c:v>3.18099999999788</c:v>
                </c:pt>
                <c:pt idx="6479">
                  <c:v>3.1819999999953499</c:v>
                </c:pt>
                <c:pt idx="6480">
                  <c:v>3.0430000000052302</c:v>
                </c:pt>
                <c:pt idx="6481">
                  <c:v>4.5570000000054698</c:v>
                </c:pt>
                <c:pt idx="6482">
                  <c:v>3.5819999999944199</c:v>
                </c:pt>
                <c:pt idx="6483">
                  <c:v>3.7590000000022799</c:v>
                </c:pt>
                <c:pt idx="6484">
                  <c:v>3.32299999999463</c:v>
                </c:pt>
                <c:pt idx="6485">
                  <c:v>3.1630000000006899</c:v>
                </c:pt>
                <c:pt idx="6486">
                  <c:v>3.24700000000177</c:v>
                </c:pt>
                <c:pt idx="6487">
                  <c:v>3.1209999999930398</c:v>
                </c:pt>
                <c:pt idx="6488">
                  <c:v>3.5819999999944199</c:v>
                </c:pt>
                <c:pt idx="6489">
                  <c:v>3.26799999999138</c:v>
                </c:pt>
                <c:pt idx="6490">
                  <c:v>3.3999999999991801</c:v>
                </c:pt>
                <c:pt idx="6491">
                  <c:v>3.3400000000085499</c:v>
                </c:pt>
                <c:pt idx="6492">
                  <c:v>3.97100000000705</c:v>
                </c:pt>
                <c:pt idx="6493">
                  <c:v>3.5370000000085602</c:v>
                </c:pt>
                <c:pt idx="6494">
                  <c:v>4.0400000000033698</c:v>
                </c:pt>
                <c:pt idx="6495">
                  <c:v>2.9849999999953498</c:v>
                </c:pt>
                <c:pt idx="6496">
                  <c:v>4.1070000000047404</c:v>
                </c:pt>
                <c:pt idx="6497">
                  <c:v>3.3299999999911698</c:v>
                </c:pt>
                <c:pt idx="6498">
                  <c:v>3.5449999999883599</c:v>
                </c:pt>
                <c:pt idx="6499">
                  <c:v>3.2390000000077599</c:v>
                </c:pt>
                <c:pt idx="6500">
                  <c:v>3.5759999999953598</c:v>
                </c:pt>
                <c:pt idx="6501">
                  <c:v>3.2229999999913099</c:v>
                </c:pt>
                <c:pt idx="6502">
                  <c:v>3.3890000000127398</c:v>
                </c:pt>
                <c:pt idx="6503">
                  <c:v>5.3679999999900403</c:v>
                </c:pt>
                <c:pt idx="6504">
                  <c:v>3.1100000000065999</c:v>
                </c:pt>
                <c:pt idx="6505">
                  <c:v>3.0090000000058099</c:v>
                </c:pt>
                <c:pt idx="6506">
                  <c:v>3.2709999999980202</c:v>
                </c:pt>
                <c:pt idx="6507">
                  <c:v>3.0830000000037199</c:v>
                </c:pt>
                <c:pt idx="6508">
                  <c:v>3.0219999999871998</c:v>
                </c:pt>
                <c:pt idx="6509">
                  <c:v>3.0629999999973698</c:v>
                </c:pt>
                <c:pt idx="6510">
                  <c:v>3.973000000002</c:v>
                </c:pt>
                <c:pt idx="6511">
                  <c:v>3.5540000000082701</c:v>
                </c:pt>
                <c:pt idx="6512">
                  <c:v>3.8940000000024999</c:v>
                </c:pt>
                <c:pt idx="6513">
                  <c:v>3.1549999999924601</c:v>
                </c:pt>
                <c:pt idx="6514">
                  <c:v>4.9899999999922704</c:v>
                </c:pt>
                <c:pt idx="6515">
                  <c:v>3.4490000000033598</c:v>
                </c:pt>
                <c:pt idx="6516">
                  <c:v>3.6279999999919701</c:v>
                </c:pt>
                <c:pt idx="6517">
                  <c:v>3.1409999999993898</c:v>
                </c:pt>
                <c:pt idx="6518">
                  <c:v>4.2100000000004902</c:v>
                </c:pt>
                <c:pt idx="6519">
                  <c:v>4.4199999999960902</c:v>
                </c:pt>
                <c:pt idx="6520">
                  <c:v>3.6990000000116598</c:v>
                </c:pt>
                <c:pt idx="6521">
                  <c:v>3.5230000000012698</c:v>
                </c:pt>
                <c:pt idx="6522">
                  <c:v>3.3580000000057399</c:v>
                </c:pt>
                <c:pt idx="6523">
                  <c:v>3.3460000000076202</c:v>
                </c:pt>
                <c:pt idx="6524">
                  <c:v>3.2379999999960698</c:v>
                </c:pt>
                <c:pt idx="6525">
                  <c:v>3.0370000000061701</c:v>
                </c:pt>
                <c:pt idx="6526">
                  <c:v>3.224000000003</c:v>
                </c:pt>
                <c:pt idx="6527">
                  <c:v>3.7420000000025699</c:v>
                </c:pt>
                <c:pt idx="6528">
                  <c:v>3.4679999999980202</c:v>
                </c:pt>
                <c:pt idx="6529">
                  <c:v>17.8250000000019</c:v>
                </c:pt>
                <c:pt idx="6530">
                  <c:v>3.0880000000052998</c:v>
                </c:pt>
                <c:pt idx="6531">
                  <c:v>4.7730000000001302</c:v>
                </c:pt>
                <c:pt idx="6532">
                  <c:v>4.0869999999983904</c:v>
                </c:pt>
                <c:pt idx="6533">
                  <c:v>3.2560000000074698</c:v>
                </c:pt>
                <c:pt idx="6534">
                  <c:v>3.0920000000094201</c:v>
                </c:pt>
                <c:pt idx="6535">
                  <c:v>4.7540000000054699</c:v>
                </c:pt>
                <c:pt idx="6536">
                  <c:v>3.01100000000076</c:v>
                </c:pt>
                <c:pt idx="6537">
                  <c:v>4.3059999999996901</c:v>
                </c:pt>
                <c:pt idx="6538">
                  <c:v>3.8040000000023602</c:v>
                </c:pt>
                <c:pt idx="6539">
                  <c:v>3.3899999999960002</c:v>
                </c:pt>
                <c:pt idx="6540">
                  <c:v>3.6419999999992498</c:v>
                </c:pt>
                <c:pt idx="6541">
                  <c:v>3.2439999999951299</c:v>
                </c:pt>
                <c:pt idx="6542">
                  <c:v>3.18500000000199</c:v>
                </c:pt>
                <c:pt idx="6543">
                  <c:v>3.4100000000023498</c:v>
                </c:pt>
                <c:pt idx="6544">
                  <c:v>3.1350000000003302</c:v>
                </c:pt>
                <c:pt idx="6545">
                  <c:v>3.49599999999838</c:v>
                </c:pt>
                <c:pt idx="6546">
                  <c:v>3.8339999999976699</c:v>
                </c:pt>
                <c:pt idx="6547">
                  <c:v>3.4710000000046599</c:v>
                </c:pt>
                <c:pt idx="6548">
                  <c:v>3.4919999999942699</c:v>
                </c:pt>
                <c:pt idx="6549">
                  <c:v>3.51399999999557</c:v>
                </c:pt>
                <c:pt idx="6550">
                  <c:v>3.3650000000022802</c:v>
                </c:pt>
                <c:pt idx="6551">
                  <c:v>3.0419999999935499</c:v>
                </c:pt>
                <c:pt idx="6552">
                  <c:v>3.8229999999970201</c:v>
                </c:pt>
                <c:pt idx="6553">
                  <c:v>3.6750000000012002</c:v>
                </c:pt>
                <c:pt idx="6554">
                  <c:v>3.4810000000078301</c:v>
                </c:pt>
                <c:pt idx="6555">
                  <c:v>4.1329999999959401</c:v>
                </c:pt>
                <c:pt idx="6556">
                  <c:v>3.3999999999991801</c:v>
                </c:pt>
                <c:pt idx="6557">
                  <c:v>3.1630000000006899</c:v>
                </c:pt>
                <c:pt idx="6558">
                  <c:v>3.3750000000054499</c:v>
                </c:pt>
                <c:pt idx="6559">
                  <c:v>3.05400000000588</c:v>
                </c:pt>
                <c:pt idx="6560">
                  <c:v>3.6709999999970901</c:v>
                </c:pt>
                <c:pt idx="6561">
                  <c:v>3.4759999999920401</c:v>
                </c:pt>
                <c:pt idx="6562">
                  <c:v>3.43600000000776</c:v>
                </c:pt>
                <c:pt idx="6563">
                  <c:v>3.3569999999940499</c:v>
                </c:pt>
                <c:pt idx="6564">
                  <c:v>3.6549999999948501</c:v>
                </c:pt>
                <c:pt idx="6565">
                  <c:v>3.5679999999871299</c:v>
                </c:pt>
                <c:pt idx="6566">
                  <c:v>3.1560000000041502</c:v>
                </c:pt>
                <c:pt idx="6567">
                  <c:v>3.9259999999927602</c:v>
                </c:pt>
                <c:pt idx="6568">
                  <c:v>3.4320000000036499</c:v>
                </c:pt>
                <c:pt idx="6569">
                  <c:v>3.55500000000574</c:v>
                </c:pt>
                <c:pt idx="6570">
                  <c:v>2.9439999999993902</c:v>
                </c:pt>
                <c:pt idx="6571">
                  <c:v>3.6849999999901599</c:v>
                </c:pt>
                <c:pt idx="6572">
                  <c:v>3.0640000000090502</c:v>
                </c:pt>
                <c:pt idx="6573">
                  <c:v>3.4310000000061698</c:v>
                </c:pt>
                <c:pt idx="6574">
                  <c:v>3.2889999999952102</c:v>
                </c:pt>
                <c:pt idx="6575">
                  <c:v>3.41500000000394</c:v>
                </c:pt>
                <c:pt idx="6576">
                  <c:v>3.55299999999658</c:v>
                </c:pt>
                <c:pt idx="6577">
                  <c:v>3.00099999999758</c:v>
                </c:pt>
                <c:pt idx="6578">
                  <c:v>3.0050000000016999</c:v>
                </c:pt>
                <c:pt idx="6579">
                  <c:v>3.4100000000023498</c:v>
                </c:pt>
                <c:pt idx="6580">
                  <c:v>3.10699999999997</c:v>
                </c:pt>
                <c:pt idx="6581">
                  <c:v>3.1000000000034298</c:v>
                </c:pt>
                <c:pt idx="6582">
                  <c:v>3.2430000000118699</c:v>
                </c:pt>
                <c:pt idx="6583">
                  <c:v>3.2649999999989601</c:v>
                </c:pt>
                <c:pt idx="6584">
                  <c:v>3.7319999999993998</c:v>
                </c:pt>
                <c:pt idx="6585">
                  <c:v>3.2510000000058801</c:v>
                </c:pt>
                <c:pt idx="6586">
                  <c:v>4.2259999999885096</c:v>
                </c:pt>
                <c:pt idx="6587">
                  <c:v>3.3260000000012702</c:v>
                </c:pt>
                <c:pt idx="6588">
                  <c:v>3.2719999999954998</c:v>
                </c:pt>
                <c:pt idx="6589">
                  <c:v>3.0990000000059501</c:v>
                </c:pt>
                <c:pt idx="6590">
                  <c:v>2.9959999999960001</c:v>
                </c:pt>
                <c:pt idx="6591">
                  <c:v>3.38299999999946</c:v>
                </c:pt>
                <c:pt idx="6592">
                  <c:v>3.0050000000016999</c:v>
                </c:pt>
                <c:pt idx="6593">
                  <c:v>4.5939999999973198</c:v>
                </c:pt>
                <c:pt idx="6594">
                  <c:v>3.3130000000056699</c:v>
                </c:pt>
                <c:pt idx="6595">
                  <c:v>4.5250000000010004</c:v>
                </c:pt>
                <c:pt idx="6596">
                  <c:v>3.5090000000082</c:v>
                </c:pt>
                <c:pt idx="6597">
                  <c:v>3.4710000000046599</c:v>
                </c:pt>
                <c:pt idx="6598">
                  <c:v>4.0390000000058901</c:v>
                </c:pt>
                <c:pt idx="6599">
                  <c:v>3.3190000000047299</c:v>
                </c:pt>
                <c:pt idx="6600">
                  <c:v>3.3590000000032201</c:v>
                </c:pt>
                <c:pt idx="6601">
                  <c:v>3.3909999999934799</c:v>
                </c:pt>
                <c:pt idx="6602">
                  <c:v>4.3529999999947204</c:v>
                </c:pt>
                <c:pt idx="6603">
                  <c:v>3.8550000000014899</c:v>
                </c:pt>
                <c:pt idx="6604">
                  <c:v>3.28399999999362</c:v>
                </c:pt>
                <c:pt idx="6605">
                  <c:v>3.4799999999961502</c:v>
                </c:pt>
                <c:pt idx="6606">
                  <c:v>3.3009999999933299</c:v>
                </c:pt>
                <c:pt idx="6607">
                  <c:v>3.2690000000030701</c:v>
                </c:pt>
                <c:pt idx="6608">
                  <c:v>3.6050000000073998</c:v>
                </c:pt>
                <c:pt idx="6609">
                  <c:v>4.2110000000121701</c:v>
                </c:pt>
                <c:pt idx="6610">
                  <c:v>3.0220000000014098</c:v>
                </c:pt>
                <c:pt idx="6611">
                  <c:v>3.6389999999926199</c:v>
                </c:pt>
                <c:pt idx="6612">
                  <c:v>3.4820000000053102</c:v>
                </c:pt>
                <c:pt idx="6613">
                  <c:v>3.39699999999254</c:v>
                </c:pt>
                <c:pt idx="6614">
                  <c:v>2.99699999999347</c:v>
                </c:pt>
                <c:pt idx="6615">
                  <c:v>3.66800000000466</c:v>
                </c:pt>
                <c:pt idx="6616">
                  <c:v>3.6510000000049501</c:v>
                </c:pt>
                <c:pt idx="6617">
                  <c:v>3.2230000000055199</c:v>
                </c:pt>
                <c:pt idx="6618">
                  <c:v>3.5859999999985299</c:v>
                </c:pt>
                <c:pt idx="6619">
                  <c:v>3.2329999999944898</c:v>
                </c:pt>
                <c:pt idx="6620">
                  <c:v>3.60799999999983</c:v>
                </c:pt>
                <c:pt idx="6621">
                  <c:v>3.09099999999773</c:v>
                </c:pt>
                <c:pt idx="6622">
                  <c:v>2.9709999999880599</c:v>
                </c:pt>
                <c:pt idx="6623">
                  <c:v>2.9889999999994599</c:v>
                </c:pt>
                <c:pt idx="6624">
                  <c:v>3.4250000000071101</c:v>
                </c:pt>
                <c:pt idx="6625">
                  <c:v>3.4640000000081201</c:v>
                </c:pt>
                <c:pt idx="6626">
                  <c:v>2.9329999999987399</c:v>
                </c:pt>
                <c:pt idx="6627">
                  <c:v>3.1400000000019102</c:v>
                </c:pt>
                <c:pt idx="6628">
                  <c:v>3.0560000000008301</c:v>
                </c:pt>
                <c:pt idx="6629">
                  <c:v>4.7860000000099401</c:v>
                </c:pt>
                <c:pt idx="6630">
                  <c:v>3.53499999999939</c:v>
                </c:pt>
                <c:pt idx="6631">
                  <c:v>3.27999999998951</c:v>
                </c:pt>
                <c:pt idx="6632">
                  <c:v>4.0599999999955099</c:v>
                </c:pt>
                <c:pt idx="6633">
                  <c:v>3.4019999999941302</c:v>
                </c:pt>
                <c:pt idx="6634">
                  <c:v>2.9070000000075402</c:v>
                </c:pt>
                <c:pt idx="6635">
                  <c:v>3.8619999999980301</c:v>
                </c:pt>
                <c:pt idx="6636">
                  <c:v>4.1020000000031498</c:v>
                </c:pt>
                <c:pt idx="6637">
                  <c:v>3.47200000000214</c:v>
                </c:pt>
                <c:pt idx="6638">
                  <c:v>2.9800000000079701</c:v>
                </c:pt>
                <c:pt idx="6639">
                  <c:v>3.28800000001194</c:v>
                </c:pt>
                <c:pt idx="6640">
                  <c:v>4.1289999999918301</c:v>
                </c:pt>
                <c:pt idx="6641">
                  <c:v>3.6149999999963698</c:v>
                </c:pt>
                <c:pt idx="6642">
                  <c:v>3.4349999999960801</c:v>
                </c:pt>
                <c:pt idx="6643">
                  <c:v>3.0299999999954199</c:v>
                </c:pt>
                <c:pt idx="6644">
                  <c:v>3.3329999999978099</c:v>
                </c:pt>
                <c:pt idx="6645">
                  <c:v>3.14600000000098</c:v>
                </c:pt>
                <c:pt idx="6646">
                  <c:v>3.5629999999997599</c:v>
                </c:pt>
                <c:pt idx="6647">
                  <c:v>3.2530000000008301</c:v>
                </c:pt>
                <c:pt idx="6648">
                  <c:v>3.2340000000061702</c:v>
                </c:pt>
                <c:pt idx="6649">
                  <c:v>3.3659999999997501</c:v>
                </c:pt>
                <c:pt idx="6650">
                  <c:v>3.4579999999948501</c:v>
                </c:pt>
                <c:pt idx="6651">
                  <c:v>4.1030000000006304</c:v>
                </c:pt>
                <c:pt idx="6652">
                  <c:v>3.19000000000357</c:v>
                </c:pt>
                <c:pt idx="6653">
                  <c:v>4.0489999999948596</c:v>
                </c:pt>
                <c:pt idx="6654">
                  <c:v>3.2929999999993198</c:v>
                </c:pt>
                <c:pt idx="6655">
                  <c:v>3.5199999999946301</c:v>
                </c:pt>
                <c:pt idx="6656">
                  <c:v>3.2789999999920298</c:v>
                </c:pt>
                <c:pt idx="6657">
                  <c:v>3.7140000000022102</c:v>
                </c:pt>
                <c:pt idx="6658">
                  <c:v>4.1920000000032998</c:v>
                </c:pt>
                <c:pt idx="6659">
                  <c:v>3.4660000000030702</c:v>
                </c:pt>
                <c:pt idx="6660">
                  <c:v>3.5260000000079099</c:v>
                </c:pt>
                <c:pt idx="6661">
                  <c:v>3.2580000000024198</c:v>
                </c:pt>
                <c:pt idx="6662">
                  <c:v>4.9439999999947304</c:v>
                </c:pt>
                <c:pt idx="6663">
                  <c:v>3.1960000000026398</c:v>
                </c:pt>
                <c:pt idx="6664">
                  <c:v>4.4330000000059</c:v>
                </c:pt>
                <c:pt idx="6665">
                  <c:v>3.5039999999923999</c:v>
                </c:pt>
                <c:pt idx="6666">
                  <c:v>3.2379999999960698</c:v>
                </c:pt>
                <c:pt idx="6667">
                  <c:v>3.45699999999737</c:v>
                </c:pt>
                <c:pt idx="6668">
                  <c:v>3.3899999999960002</c:v>
                </c:pt>
                <c:pt idx="6669">
                  <c:v>3.5000000000024998</c:v>
                </c:pt>
                <c:pt idx="6670">
                  <c:v>3.4579999999948501</c:v>
                </c:pt>
                <c:pt idx="6671">
                  <c:v>4.94599999998968</c:v>
                </c:pt>
                <c:pt idx="6672">
                  <c:v>3.1979999999975899</c:v>
                </c:pt>
                <c:pt idx="6673">
                  <c:v>3.9220000000028601</c:v>
                </c:pt>
                <c:pt idx="6674">
                  <c:v>3.4109999999998299</c:v>
                </c:pt>
                <c:pt idx="6675">
                  <c:v>3.41499999998973</c:v>
                </c:pt>
                <c:pt idx="6676">
                  <c:v>3.24700000000177</c:v>
                </c:pt>
                <c:pt idx="6677">
                  <c:v>3.36000000000069</c:v>
                </c:pt>
                <c:pt idx="6678">
                  <c:v>2.9609999999991001</c:v>
                </c:pt>
                <c:pt idx="6679">
                  <c:v>3.97399999999947</c:v>
                </c:pt>
                <c:pt idx="6680">
                  <c:v>3.1590000000107898</c:v>
                </c:pt>
                <c:pt idx="6681">
                  <c:v>3.5419999999959302</c:v>
                </c:pt>
                <c:pt idx="6682">
                  <c:v>2.96000000000162</c:v>
                </c:pt>
                <c:pt idx="6683">
                  <c:v>3.0179999999973002</c:v>
                </c:pt>
                <c:pt idx="6684">
                  <c:v>2.9680000000098499</c:v>
                </c:pt>
                <c:pt idx="6685">
                  <c:v>3.05199999999672</c:v>
                </c:pt>
                <c:pt idx="6686">
                  <c:v>2.96000000000162</c:v>
                </c:pt>
                <c:pt idx="6687">
                  <c:v>3.4349999999960801</c:v>
                </c:pt>
                <c:pt idx="6688">
                  <c:v>3.26100000000906</c:v>
                </c:pt>
                <c:pt idx="6689">
                  <c:v>3.6929999999983898</c:v>
                </c:pt>
                <c:pt idx="6690">
                  <c:v>3.4050000000007601</c:v>
                </c:pt>
                <c:pt idx="6691">
                  <c:v>3.5019999999974498</c:v>
                </c:pt>
                <c:pt idx="6692">
                  <c:v>3.1270000000063098</c:v>
                </c:pt>
                <c:pt idx="6693">
                  <c:v>3.8620000000122401</c:v>
                </c:pt>
                <c:pt idx="6694">
                  <c:v>2.8889999999961402</c:v>
                </c:pt>
                <c:pt idx="6695">
                  <c:v>4.87699999999335</c:v>
                </c:pt>
                <c:pt idx="6696">
                  <c:v>3.2309999999995398</c:v>
                </c:pt>
                <c:pt idx="6697">
                  <c:v>3.5269999999911699</c:v>
                </c:pt>
                <c:pt idx="6698">
                  <c:v>3.5079999999965099</c:v>
                </c:pt>
                <c:pt idx="6699">
                  <c:v>4.2419999999907496</c:v>
                </c:pt>
                <c:pt idx="6700">
                  <c:v>3.20800000000076</c:v>
                </c:pt>
                <c:pt idx="6701">
                  <c:v>3.3059999999949201</c:v>
                </c:pt>
                <c:pt idx="6702">
                  <c:v>3.9860000000118099</c:v>
                </c:pt>
                <c:pt idx="6703">
                  <c:v>3.16699999999059</c:v>
                </c:pt>
                <c:pt idx="6704">
                  <c:v>3.7529999999890098</c:v>
                </c:pt>
                <c:pt idx="6705">
                  <c:v>3.0979999999942698</c:v>
                </c:pt>
                <c:pt idx="6706">
                  <c:v>3.61099999999225</c:v>
                </c:pt>
                <c:pt idx="6707">
                  <c:v>3.2829999999961501</c:v>
                </c:pt>
                <c:pt idx="6708">
                  <c:v>3.2400000000052298</c:v>
                </c:pt>
                <c:pt idx="6709">
                  <c:v>3.0350000000112201</c:v>
                </c:pt>
                <c:pt idx="6710">
                  <c:v>2.9810000000054502</c:v>
                </c:pt>
                <c:pt idx="6711">
                  <c:v>3.2730000000071802</c:v>
                </c:pt>
                <c:pt idx="6712">
                  <c:v>3.4140000000064599</c:v>
                </c:pt>
                <c:pt idx="6713">
                  <c:v>3.30500000001165</c:v>
                </c:pt>
                <c:pt idx="6714">
                  <c:v>3.4459999999967201</c:v>
                </c:pt>
                <c:pt idx="6715">
                  <c:v>3.9909999999991799</c:v>
                </c:pt>
                <c:pt idx="6716">
                  <c:v>3.01500000000487</c:v>
                </c:pt>
                <c:pt idx="6717">
                  <c:v>3.6309999999986</c:v>
                </c:pt>
                <c:pt idx="6718">
                  <c:v>3.5239999999987499</c:v>
                </c:pt>
                <c:pt idx="6719">
                  <c:v>3.7350000000060302</c:v>
                </c:pt>
                <c:pt idx="6720">
                  <c:v>3.0160000000023501</c:v>
                </c:pt>
                <c:pt idx="6721">
                  <c:v>3.1369999999952798</c:v>
                </c:pt>
                <c:pt idx="6722">
                  <c:v>3.41699999999889</c:v>
                </c:pt>
                <c:pt idx="6723">
                  <c:v>2.9850000000095598</c:v>
                </c:pt>
                <c:pt idx="6724">
                  <c:v>3.0670000000014799</c:v>
                </c:pt>
                <c:pt idx="6725">
                  <c:v>3.4320000000036499</c:v>
                </c:pt>
                <c:pt idx="6726">
                  <c:v>3.3880000000010502</c:v>
                </c:pt>
                <c:pt idx="6727">
                  <c:v>3.4339999999986</c:v>
                </c:pt>
                <c:pt idx="6728">
                  <c:v>3.0939999999901602</c:v>
                </c:pt>
                <c:pt idx="6729">
                  <c:v>3.06600000000401</c:v>
                </c:pt>
                <c:pt idx="6730">
                  <c:v>3.4699999999929698</c:v>
                </c:pt>
                <c:pt idx="6731">
                  <c:v>3.2029999999991698</c:v>
                </c:pt>
                <c:pt idx="6732">
                  <c:v>3.3789999999953499</c:v>
                </c:pt>
                <c:pt idx="6733">
                  <c:v>3.4249999999929002</c:v>
                </c:pt>
                <c:pt idx="6734">
                  <c:v>3.0429999999910202</c:v>
                </c:pt>
                <c:pt idx="6735">
                  <c:v>3.6840000000069</c:v>
                </c:pt>
                <c:pt idx="6736">
                  <c:v>3.3700000000038699</c:v>
                </c:pt>
                <c:pt idx="6737">
                  <c:v>3.43599999999355</c:v>
                </c:pt>
                <c:pt idx="6738">
                  <c:v>3.0040000000042202</c:v>
                </c:pt>
                <c:pt idx="6739">
                  <c:v>3.0050000000016999</c:v>
                </c:pt>
                <c:pt idx="6740">
                  <c:v>2.95500000000004</c:v>
                </c:pt>
                <c:pt idx="6741">
                  <c:v>3.5929999999950701</c:v>
                </c:pt>
                <c:pt idx="6742">
                  <c:v>3.6309999999986</c:v>
                </c:pt>
                <c:pt idx="6743">
                  <c:v>3.7719999999978802</c:v>
                </c:pt>
                <c:pt idx="6744">
                  <c:v>3.3839999999969401</c:v>
                </c:pt>
                <c:pt idx="6745">
                  <c:v>3.2870000000002602</c:v>
                </c:pt>
                <c:pt idx="6746">
                  <c:v>3.5969999999991802</c:v>
                </c:pt>
                <c:pt idx="6747">
                  <c:v>3.6410000000017799</c:v>
                </c:pt>
                <c:pt idx="6748">
                  <c:v>3.2990000000125899</c:v>
                </c:pt>
                <c:pt idx="6749">
                  <c:v>3.3669999999972302</c:v>
                </c:pt>
                <c:pt idx="6750">
                  <c:v>2.9700000000047999</c:v>
                </c:pt>
                <c:pt idx="6751">
                  <c:v>3.2509999999916701</c:v>
                </c:pt>
                <c:pt idx="6752">
                  <c:v>3.51799999999968</c:v>
                </c:pt>
                <c:pt idx="6753">
                  <c:v>3.49500000000091</c:v>
                </c:pt>
                <c:pt idx="6754">
                  <c:v>3.4899999999993199</c:v>
                </c:pt>
                <c:pt idx="6755">
                  <c:v>3.8330000000001898</c:v>
                </c:pt>
                <c:pt idx="6756">
                  <c:v>3.6180000000030001</c:v>
                </c:pt>
                <c:pt idx="6757">
                  <c:v>3.9770000000061101</c:v>
                </c:pt>
                <c:pt idx="6758">
                  <c:v>3.6360000000001902</c:v>
                </c:pt>
                <c:pt idx="6759">
                  <c:v>3.8440000000008401</c:v>
                </c:pt>
                <c:pt idx="6760">
                  <c:v>3.5579999999981702</c:v>
                </c:pt>
                <c:pt idx="6761">
                  <c:v>3.1999999999925399</c:v>
                </c:pt>
                <c:pt idx="6762">
                  <c:v>3.1100000000065999</c:v>
                </c:pt>
                <c:pt idx="6763">
                  <c:v>3.6010000000032898</c:v>
                </c:pt>
                <c:pt idx="6764">
                  <c:v>3.0760000000071801</c:v>
                </c:pt>
                <c:pt idx="6765">
                  <c:v>4.4880000000091496</c:v>
                </c:pt>
                <c:pt idx="6766">
                  <c:v>3.03399999999953</c:v>
                </c:pt>
                <c:pt idx="6767">
                  <c:v>4.1549999999972398</c:v>
                </c:pt>
                <c:pt idx="6768">
                  <c:v>2.97400000000891</c:v>
                </c:pt>
                <c:pt idx="6769">
                  <c:v>3.5230000000012698</c:v>
                </c:pt>
                <c:pt idx="6770">
                  <c:v>2.9569999999949901</c:v>
                </c:pt>
                <c:pt idx="6771">
                  <c:v>4.1810000000026504</c:v>
                </c:pt>
                <c:pt idx="6772">
                  <c:v>3.7329999999968702</c:v>
                </c:pt>
                <c:pt idx="6773">
                  <c:v>3.2960000000059599</c:v>
                </c:pt>
                <c:pt idx="6774">
                  <c:v>3.50999999999146</c:v>
                </c:pt>
                <c:pt idx="6775">
                  <c:v>3.03399999999953</c:v>
                </c:pt>
                <c:pt idx="6776">
                  <c:v>3.28600000000278</c:v>
                </c:pt>
                <c:pt idx="6777">
                  <c:v>3.3109999999965098</c:v>
                </c:pt>
                <c:pt idx="6778">
                  <c:v>3.6519999999882198</c:v>
                </c:pt>
                <c:pt idx="6779">
                  <c:v>3.3890000000127398</c:v>
                </c:pt>
                <c:pt idx="6780">
                  <c:v>3.1620000000032098</c:v>
                </c:pt>
                <c:pt idx="6781">
                  <c:v>3.9119999999996899</c:v>
                </c:pt>
                <c:pt idx="6782">
                  <c:v>3.7399999999934099</c:v>
                </c:pt>
                <c:pt idx="6783">
                  <c:v>3.3589999999889999</c:v>
                </c:pt>
                <c:pt idx="6784">
                  <c:v>3.12999999999874</c:v>
                </c:pt>
                <c:pt idx="6785">
                  <c:v>3.4689999999954999</c:v>
                </c:pt>
                <c:pt idx="6786">
                  <c:v>2.9200000000031401</c:v>
                </c:pt>
                <c:pt idx="6787">
                  <c:v>3.3520000000066799</c:v>
                </c:pt>
                <c:pt idx="6788">
                  <c:v>3.3920000000051602</c:v>
                </c:pt>
                <c:pt idx="6789">
                  <c:v>3.82199999999954</c:v>
                </c:pt>
                <c:pt idx="6790">
                  <c:v>3.3940000000001098</c:v>
                </c:pt>
                <c:pt idx="6791">
                  <c:v>3.4069999999957101</c:v>
                </c:pt>
                <c:pt idx="6792">
                  <c:v>3.80099999999572</c:v>
                </c:pt>
                <c:pt idx="6793">
                  <c:v>2.9879999999877702</c:v>
                </c:pt>
                <c:pt idx="6794">
                  <c:v>3.5929999999950701</c:v>
                </c:pt>
                <c:pt idx="6795">
                  <c:v>3.5369999999943502</c:v>
                </c:pt>
                <c:pt idx="6796">
                  <c:v>3.4180000000105699</c:v>
                </c:pt>
                <c:pt idx="6797">
                  <c:v>3.49599999999838</c:v>
                </c:pt>
                <c:pt idx="6798">
                  <c:v>3.0509999999992399</c:v>
                </c:pt>
                <c:pt idx="6799">
                  <c:v>3.9819999999934899</c:v>
                </c:pt>
                <c:pt idx="6800">
                  <c:v>2.9430000000019101</c:v>
                </c:pt>
                <c:pt idx="6801">
                  <c:v>2.9770000000013299</c:v>
                </c:pt>
                <c:pt idx="6802">
                  <c:v>3.0270000000029902</c:v>
                </c:pt>
                <c:pt idx="6803">
                  <c:v>3.1819999999953499</c:v>
                </c:pt>
                <c:pt idx="6804">
                  <c:v>4.91399999999941</c:v>
                </c:pt>
                <c:pt idx="6805">
                  <c:v>3.4019999999941302</c:v>
                </c:pt>
                <c:pt idx="6806">
                  <c:v>3.16899999999975</c:v>
                </c:pt>
                <c:pt idx="6807">
                  <c:v>3.4579999999948501</c:v>
                </c:pt>
                <c:pt idx="6808">
                  <c:v>3.28399999999362</c:v>
                </c:pt>
                <c:pt idx="6809">
                  <c:v>3.0059999999991698</c:v>
                </c:pt>
                <c:pt idx="6810">
                  <c:v>4.0539999999964396</c:v>
                </c:pt>
                <c:pt idx="6811">
                  <c:v>3.4820000000053102</c:v>
                </c:pt>
                <c:pt idx="6812">
                  <c:v>3.28199999999867</c:v>
                </c:pt>
                <c:pt idx="6813">
                  <c:v>3.6990000000116598</c:v>
                </c:pt>
                <c:pt idx="6814">
                  <c:v>3.6110000000064701</c:v>
                </c:pt>
                <c:pt idx="6815">
                  <c:v>3.1600000000082602</c:v>
                </c:pt>
                <c:pt idx="6816">
                  <c:v>3.28400000000783</c:v>
                </c:pt>
                <c:pt idx="6817">
                  <c:v>3.4470000000084098</c:v>
                </c:pt>
                <c:pt idx="6818">
                  <c:v>3.4209999999887901</c:v>
                </c:pt>
                <c:pt idx="6819">
                  <c:v>3.4310000000061698</c:v>
                </c:pt>
                <c:pt idx="6820">
                  <c:v>4.0160000000071197</c:v>
                </c:pt>
                <c:pt idx="6821">
                  <c:v>3.2120000000048701</c:v>
                </c:pt>
                <c:pt idx="6822">
                  <c:v>3.4739999999970901</c:v>
                </c:pt>
                <c:pt idx="6823">
                  <c:v>3.2599999999973699</c:v>
                </c:pt>
                <c:pt idx="6824">
                  <c:v>3.3379999999993899</c:v>
                </c:pt>
                <c:pt idx="6825">
                  <c:v>2.96000000000162</c:v>
                </c:pt>
                <c:pt idx="6826">
                  <c:v>3.2149999999972998</c:v>
                </c:pt>
                <c:pt idx="6827">
                  <c:v>3.4160000000014099</c:v>
                </c:pt>
                <c:pt idx="6828">
                  <c:v>2.9639999999915201</c:v>
                </c:pt>
                <c:pt idx="6829">
                  <c:v>3.3430000000009801</c:v>
                </c:pt>
                <c:pt idx="6830">
                  <c:v>3.0000000000001101</c:v>
                </c:pt>
                <c:pt idx="6831">
                  <c:v>3.0670000000014799</c:v>
                </c:pt>
                <c:pt idx="6832">
                  <c:v>3.1060000000024899</c:v>
                </c:pt>
                <c:pt idx="6833">
                  <c:v>5.4859999999905504</c:v>
                </c:pt>
                <c:pt idx="6834">
                  <c:v>3.3700000000038699</c:v>
                </c:pt>
                <c:pt idx="6835">
                  <c:v>4.08400000000597</c:v>
                </c:pt>
                <c:pt idx="6836">
                  <c:v>3.2520000000033602</c:v>
                </c:pt>
                <c:pt idx="6837">
                  <c:v>3.44200000000682</c:v>
                </c:pt>
                <c:pt idx="6838">
                  <c:v>2.91599999999903</c:v>
                </c:pt>
                <c:pt idx="6839">
                  <c:v>3.34199999998929</c:v>
                </c:pt>
                <c:pt idx="6840">
                  <c:v>3.0089999999915999</c:v>
                </c:pt>
                <c:pt idx="6841">
                  <c:v>2.94100000000696</c:v>
                </c:pt>
                <c:pt idx="6842">
                  <c:v>3.6820000000119499</c:v>
                </c:pt>
                <c:pt idx="6843">
                  <c:v>2.9739999999947</c:v>
                </c:pt>
                <c:pt idx="6844">
                  <c:v>3.8440000000008401</c:v>
                </c:pt>
                <c:pt idx="6845">
                  <c:v>3.4070000000099299</c:v>
                </c:pt>
                <c:pt idx="6846">
                  <c:v>3.7799999999919001</c:v>
                </c:pt>
                <c:pt idx="6847">
                  <c:v>3.0940000000043701</c:v>
                </c:pt>
                <c:pt idx="6848">
                  <c:v>2.9339999999962099</c:v>
                </c:pt>
                <c:pt idx="6849">
                  <c:v>3.1400000000019102</c:v>
                </c:pt>
                <c:pt idx="6850">
                  <c:v>3.3529999999899398</c:v>
                </c:pt>
                <c:pt idx="6851">
                  <c:v>4.9080000000003503</c:v>
                </c:pt>
                <c:pt idx="6852">
                  <c:v>3.2589999999999</c:v>
                </c:pt>
                <c:pt idx="6853">
                  <c:v>3.2420000000001798</c:v>
                </c:pt>
                <c:pt idx="6854">
                  <c:v>2.9679999999956399</c:v>
                </c:pt>
                <c:pt idx="6855">
                  <c:v>3.0250000000080401</c:v>
                </c:pt>
                <c:pt idx="6856">
                  <c:v>3.1889999999918901</c:v>
                </c:pt>
                <c:pt idx="6857">
                  <c:v>5.1029999999911899</c:v>
                </c:pt>
                <c:pt idx="6858">
                  <c:v>2.95799999999246</c:v>
                </c:pt>
                <c:pt idx="6859">
                  <c:v>3.5730000000029301</c:v>
                </c:pt>
                <c:pt idx="6860">
                  <c:v>3.7180000000063198</c:v>
                </c:pt>
                <c:pt idx="6861">
                  <c:v>3.3909999999934799</c:v>
                </c:pt>
                <c:pt idx="6862">
                  <c:v>3.8120000000105798</c:v>
                </c:pt>
                <c:pt idx="6863">
                  <c:v>3.6360000000001902</c:v>
                </c:pt>
                <c:pt idx="6864">
                  <c:v>3.1210000000072502</c:v>
                </c:pt>
                <c:pt idx="6865">
                  <c:v>3.2390000000077599</c:v>
                </c:pt>
                <c:pt idx="6866">
                  <c:v>3.2560000000074698</c:v>
                </c:pt>
                <c:pt idx="6867">
                  <c:v>3.6020000000007699</c:v>
                </c:pt>
                <c:pt idx="6868">
                  <c:v>3.2410000000027099</c:v>
                </c:pt>
                <c:pt idx="6869">
                  <c:v>3.4079999999931898</c:v>
                </c:pt>
                <c:pt idx="6870">
                  <c:v>2.9120000000091202</c:v>
                </c:pt>
                <c:pt idx="6871">
                  <c:v>3.3679999999947001</c:v>
                </c:pt>
                <c:pt idx="6872">
                  <c:v>3.28400000000783</c:v>
                </c:pt>
                <c:pt idx="6873">
                  <c:v>3.7180000000063198</c:v>
                </c:pt>
                <c:pt idx="6874">
                  <c:v>3.6589999999989602</c:v>
                </c:pt>
                <c:pt idx="6875">
                  <c:v>3.0639999999948402</c:v>
                </c:pt>
                <c:pt idx="6876">
                  <c:v>3.36199999999564</c:v>
                </c:pt>
                <c:pt idx="6877">
                  <c:v>3.6369999999976699</c:v>
                </c:pt>
                <c:pt idx="6878">
                  <c:v>3.3359999999902299</c:v>
                </c:pt>
                <c:pt idx="6879">
                  <c:v>3.2439999999951299</c:v>
                </c:pt>
                <c:pt idx="6880">
                  <c:v>3.5609999999905901</c:v>
                </c:pt>
                <c:pt idx="6881">
                  <c:v>3.8899999999983899</c:v>
                </c:pt>
                <c:pt idx="6882">
                  <c:v>2.9839999999978701</c:v>
                </c:pt>
                <c:pt idx="6883">
                  <c:v>3.1979999999975899</c:v>
                </c:pt>
                <c:pt idx="6884">
                  <c:v>3.1249999999971498</c:v>
                </c:pt>
                <c:pt idx="6885">
                  <c:v>3.8619999999980301</c:v>
                </c:pt>
                <c:pt idx="6886">
                  <c:v>2.9959999999960001</c:v>
                </c:pt>
                <c:pt idx="6887">
                  <c:v>3.7610000000114399</c:v>
                </c:pt>
                <c:pt idx="6888">
                  <c:v>3.2130000000023502</c:v>
                </c:pt>
                <c:pt idx="6889">
                  <c:v>3.7510000000082702</c:v>
                </c:pt>
                <c:pt idx="6890">
                  <c:v>3.80300000000488</c:v>
                </c:pt>
                <c:pt idx="6891">
                  <c:v>3.6049999999931899</c:v>
                </c:pt>
                <c:pt idx="6892">
                  <c:v>3.2769999999970798</c:v>
                </c:pt>
                <c:pt idx="6893">
                  <c:v>3.4229999999979501</c:v>
                </c:pt>
                <c:pt idx="6894">
                  <c:v>3.5230000000012698</c:v>
                </c:pt>
                <c:pt idx="6895">
                  <c:v>3.36000000000069</c:v>
                </c:pt>
                <c:pt idx="6896">
                  <c:v>3.33700000000192</c:v>
                </c:pt>
                <c:pt idx="6897">
                  <c:v>3.1210000000072502</c:v>
                </c:pt>
                <c:pt idx="6898">
                  <c:v>4.8630000000002802</c:v>
                </c:pt>
                <c:pt idx="6899">
                  <c:v>3.1180000000006198</c:v>
                </c:pt>
                <c:pt idx="6900">
                  <c:v>3.32099999999968</c:v>
                </c:pt>
                <c:pt idx="6901">
                  <c:v>3.0529999999941899</c:v>
                </c:pt>
                <c:pt idx="6902">
                  <c:v>3.4050000000007601</c:v>
                </c:pt>
                <c:pt idx="6903">
                  <c:v>3.0650000000065298</c:v>
                </c:pt>
                <c:pt idx="6904">
                  <c:v>3.03600000000869</c:v>
                </c:pt>
                <c:pt idx="6905">
                  <c:v>3.03600000000869</c:v>
                </c:pt>
                <c:pt idx="6906">
                  <c:v>2.9899999999969298</c:v>
                </c:pt>
                <c:pt idx="6907">
                  <c:v>3.7400000000076199</c:v>
                </c:pt>
                <c:pt idx="6908">
                  <c:v>3.6329999999935501</c:v>
                </c:pt>
                <c:pt idx="6909">
                  <c:v>4.5000000000072697</c:v>
                </c:pt>
                <c:pt idx="6910">
                  <c:v>2.9650000000032102</c:v>
                </c:pt>
                <c:pt idx="6911">
                  <c:v>3.5430000000076198</c:v>
                </c:pt>
                <c:pt idx="6912">
                  <c:v>3.1059999999882799</c:v>
                </c:pt>
                <c:pt idx="6913">
                  <c:v>3.3569999999940499</c:v>
                </c:pt>
                <c:pt idx="6914">
                  <c:v>3.2550000000099999</c:v>
                </c:pt>
                <c:pt idx="6915">
                  <c:v>3.49599999999838</c:v>
                </c:pt>
                <c:pt idx="6916">
                  <c:v>4.5250000000010004</c:v>
                </c:pt>
                <c:pt idx="6917">
                  <c:v>3.3910000000076899</c:v>
                </c:pt>
                <c:pt idx="6918">
                  <c:v>6.4780000000013098</c:v>
                </c:pt>
                <c:pt idx="6919">
                  <c:v>3.5469999999975199</c:v>
                </c:pt>
                <c:pt idx="6920">
                  <c:v>2.9309999999895799</c:v>
                </c:pt>
                <c:pt idx="6921">
                  <c:v>3.1019999999983798</c:v>
                </c:pt>
                <c:pt idx="6922">
                  <c:v>3.1340000000028501</c:v>
                </c:pt>
                <c:pt idx="6923">
                  <c:v>4.3659999999903203</c:v>
                </c:pt>
                <c:pt idx="6924">
                  <c:v>3.3279999999962202</c:v>
                </c:pt>
                <c:pt idx="6925">
                  <c:v>3.8179999999954299</c:v>
                </c:pt>
                <c:pt idx="6926">
                  <c:v>3.28199999999867</c:v>
                </c:pt>
                <c:pt idx="6927">
                  <c:v>4.2179999999945004</c:v>
                </c:pt>
                <c:pt idx="6928">
                  <c:v>3.01299999999571</c:v>
                </c:pt>
                <c:pt idx="6929">
                  <c:v>3.62699999999449</c:v>
                </c:pt>
                <c:pt idx="6930">
                  <c:v>3.26800000000559</c:v>
                </c:pt>
                <c:pt idx="6931">
                  <c:v>3.24299999999766</c:v>
                </c:pt>
                <c:pt idx="6932">
                  <c:v>2.9059999999958501</c:v>
                </c:pt>
                <c:pt idx="6933">
                  <c:v>3.6829999999952099</c:v>
                </c:pt>
                <c:pt idx="6934">
                  <c:v>3.2870000000002602</c:v>
                </c:pt>
                <c:pt idx="6935">
                  <c:v>2.9849999999953498</c:v>
                </c:pt>
                <c:pt idx="6936">
                  <c:v>3.2709999999980202</c:v>
                </c:pt>
                <c:pt idx="6937">
                  <c:v>3.5730000000029301</c:v>
                </c:pt>
                <c:pt idx="6938">
                  <c:v>3.0570000000125201</c:v>
                </c:pt>
                <c:pt idx="6939">
                  <c:v>3.0469999999951298</c:v>
                </c:pt>
                <c:pt idx="6940">
                  <c:v>3.4909999999968</c:v>
                </c:pt>
                <c:pt idx="6941">
                  <c:v>3.4299999999944899</c:v>
                </c:pt>
                <c:pt idx="6942">
                  <c:v>2.97600000000386</c:v>
                </c:pt>
                <c:pt idx="6943">
                  <c:v>3.8620000000122401</c:v>
                </c:pt>
                <c:pt idx="6944">
                  <c:v>3.4829999999885701</c:v>
                </c:pt>
                <c:pt idx="6945">
                  <c:v>3.2479999999992502</c:v>
                </c:pt>
                <c:pt idx="6946">
                  <c:v>4.0019999999998301</c:v>
                </c:pt>
                <c:pt idx="6947">
                  <c:v>4.0369999999967296</c:v>
                </c:pt>
                <c:pt idx="6948">
                  <c:v>2.92299999999556</c:v>
                </c:pt>
                <c:pt idx="6949">
                  <c:v>3.6939999999958602</c:v>
                </c:pt>
                <c:pt idx="6950">
                  <c:v>3.2550000000099999</c:v>
                </c:pt>
                <c:pt idx="6951">
                  <c:v>3.0780000000021301</c:v>
                </c:pt>
                <c:pt idx="6952">
                  <c:v>4.3600000000054697</c:v>
                </c:pt>
                <c:pt idx="6953">
                  <c:v>3.1020000000125898</c:v>
                </c:pt>
                <c:pt idx="6954">
                  <c:v>4.7390000000007104</c:v>
                </c:pt>
                <c:pt idx="6955">
                  <c:v>2.9910000000086199</c:v>
                </c:pt>
                <c:pt idx="6956">
                  <c:v>3.4840000000002598</c:v>
                </c:pt>
                <c:pt idx="6957">
                  <c:v>3.4330000000011198</c:v>
                </c:pt>
                <c:pt idx="6958">
                  <c:v>3.2920000000018401</c:v>
                </c:pt>
                <c:pt idx="6959">
                  <c:v>3.58799999999348</c:v>
                </c:pt>
                <c:pt idx="6960">
                  <c:v>2.9059999999958501</c:v>
                </c:pt>
                <c:pt idx="6961">
                  <c:v>3.0050000000016999</c:v>
                </c:pt>
                <c:pt idx="6962">
                  <c:v>3.2500000000084102</c:v>
                </c:pt>
                <c:pt idx="6963">
                  <c:v>3.3999999999991801</c:v>
                </c:pt>
                <c:pt idx="6964">
                  <c:v>3.4229999999979501</c:v>
                </c:pt>
                <c:pt idx="6965">
                  <c:v>3.3629999999931202</c:v>
                </c:pt>
                <c:pt idx="6966">
                  <c:v>3.3799999999928301</c:v>
                </c:pt>
                <c:pt idx="6967">
                  <c:v>3.3290000000079001</c:v>
                </c:pt>
                <c:pt idx="6968">
                  <c:v>3.2369999999985999</c:v>
                </c:pt>
                <c:pt idx="6969">
                  <c:v>3.7430000000000501</c:v>
                </c:pt>
                <c:pt idx="6970">
                  <c:v>3.2010000000042198</c:v>
                </c:pt>
                <c:pt idx="6971">
                  <c:v>3.03100000000711</c:v>
                </c:pt>
                <c:pt idx="6972">
                  <c:v>3.0530000000084101</c:v>
                </c:pt>
                <c:pt idx="6973">
                  <c:v>3.1129999999990301</c:v>
                </c:pt>
                <c:pt idx="6974">
                  <c:v>3.49599999999838</c:v>
                </c:pt>
                <c:pt idx="6975">
                  <c:v>3.66999999999961</c:v>
                </c:pt>
                <c:pt idx="6976">
                  <c:v>3.7559999999956499</c:v>
                </c:pt>
                <c:pt idx="6977">
                  <c:v>3.2420000000001798</c:v>
                </c:pt>
                <c:pt idx="6978">
                  <c:v>3.20399999999665</c:v>
                </c:pt>
                <c:pt idx="6979">
                  <c:v>3.91399999999464</c:v>
                </c:pt>
                <c:pt idx="6980">
                  <c:v>3.0370000000061701</c:v>
                </c:pt>
                <c:pt idx="6981">
                  <c:v>3.5780000000045198</c:v>
                </c:pt>
                <c:pt idx="6982">
                  <c:v>3.2120000000048701</c:v>
                </c:pt>
                <c:pt idx="6983">
                  <c:v>4.3489999999906104</c:v>
                </c:pt>
                <c:pt idx="6984">
                  <c:v>2.9790000000105001</c:v>
                </c:pt>
                <c:pt idx="6985">
                  <c:v>4.6350000000074898</c:v>
                </c:pt>
                <c:pt idx="6986">
                  <c:v>3.1939999999934798</c:v>
                </c:pt>
                <c:pt idx="6987">
                  <c:v>3.6910000000034402</c:v>
                </c:pt>
                <c:pt idx="6988">
                  <c:v>3.18300000000704</c:v>
                </c:pt>
                <c:pt idx="6989">
                  <c:v>3.33499999999276</c:v>
                </c:pt>
                <c:pt idx="6990">
                  <c:v>3.2190000000014098</c:v>
                </c:pt>
                <c:pt idx="6991">
                  <c:v>3.1040000000075398</c:v>
                </c:pt>
                <c:pt idx="6992">
                  <c:v>3.1159999999914501</c:v>
                </c:pt>
                <c:pt idx="6993">
                  <c:v>3.48900000000185</c:v>
                </c:pt>
                <c:pt idx="6994">
                  <c:v>3.49500000000091</c:v>
                </c:pt>
                <c:pt idx="6995">
                  <c:v>4.0820000000110204</c:v>
                </c:pt>
                <c:pt idx="6996">
                  <c:v>3.5809999999969402</c:v>
                </c:pt>
                <c:pt idx="6997">
                  <c:v>4.1219999999952899</c:v>
                </c:pt>
                <c:pt idx="6998">
                  <c:v>3.3659999999997501</c:v>
                </c:pt>
                <c:pt idx="6999">
                  <c:v>3.8480000000049501</c:v>
                </c:pt>
                <c:pt idx="7000">
                  <c:v>3.16499999999564</c:v>
                </c:pt>
                <c:pt idx="7001">
                  <c:v>3.3540000000016299</c:v>
                </c:pt>
                <c:pt idx="7002">
                  <c:v>3.9129999999971599</c:v>
                </c:pt>
                <c:pt idx="7003">
                  <c:v>3.4449999999992502</c:v>
                </c:pt>
                <c:pt idx="7004">
                  <c:v>3.4599999999898001</c:v>
                </c:pt>
                <c:pt idx="7005">
                  <c:v>3.8919999999933399</c:v>
                </c:pt>
                <c:pt idx="7006">
                  <c:v>3.5150000000072601</c:v>
                </c:pt>
                <c:pt idx="7007">
                  <c:v>3.0590000000074702</c:v>
                </c:pt>
                <c:pt idx="7008">
                  <c:v>3.4270000000020602</c:v>
                </c:pt>
                <c:pt idx="7009">
                  <c:v>3.2259999999979501</c:v>
                </c:pt>
                <c:pt idx="7010">
                  <c:v>3.224000000003</c:v>
                </c:pt>
                <c:pt idx="7011">
                  <c:v>3.2350000000036498</c:v>
                </c:pt>
                <c:pt idx="7012">
                  <c:v>4.7179999999968896</c:v>
                </c:pt>
                <c:pt idx="7013">
                  <c:v>3.03600000000869</c:v>
                </c:pt>
                <c:pt idx="7014">
                  <c:v>3.7219999999962199</c:v>
                </c:pt>
                <c:pt idx="7015">
                  <c:v>3.3329999999978099</c:v>
                </c:pt>
                <c:pt idx="7016">
                  <c:v>3.2089999999982401</c:v>
                </c:pt>
                <c:pt idx="7017">
                  <c:v>4.5059999999921203</c:v>
                </c:pt>
                <c:pt idx="7018">
                  <c:v>3.26300000000401</c:v>
                </c:pt>
                <c:pt idx="7019">
                  <c:v>3.4480000000058899</c:v>
                </c:pt>
                <c:pt idx="7020">
                  <c:v>3.5660000000063898</c:v>
                </c:pt>
                <c:pt idx="7021">
                  <c:v>3.2479999999992502</c:v>
                </c:pt>
                <c:pt idx="7022">
                  <c:v>3.11200000000155</c:v>
                </c:pt>
                <c:pt idx="7023">
                  <c:v>4.0869999999983904</c:v>
                </c:pt>
                <c:pt idx="7024">
                  <c:v>3.68600000000185</c:v>
                </c:pt>
                <c:pt idx="7025">
                  <c:v>3.3909999999934799</c:v>
                </c:pt>
                <c:pt idx="7026">
                  <c:v>3.7349999999918202</c:v>
                </c:pt>
                <c:pt idx="7027">
                  <c:v>3.33700000000192</c:v>
                </c:pt>
                <c:pt idx="7028">
                  <c:v>3.1450000000034999</c:v>
                </c:pt>
                <c:pt idx="7029">
                  <c:v>3.0629999999973698</c:v>
                </c:pt>
                <c:pt idx="7030">
                  <c:v>3.2899999999926801</c:v>
                </c:pt>
                <c:pt idx="7031">
                  <c:v>3.3689999999921798</c:v>
                </c:pt>
                <c:pt idx="7032">
                  <c:v>3.4990000000050201</c:v>
                </c:pt>
                <c:pt idx="7033">
                  <c:v>3.33499999999276</c:v>
                </c:pt>
                <c:pt idx="7034">
                  <c:v>4.2010000000090004</c:v>
                </c:pt>
                <c:pt idx="7035">
                  <c:v>3.0179999999973002</c:v>
                </c:pt>
                <c:pt idx="7036">
                  <c:v>3.1469999999984499</c:v>
                </c:pt>
                <c:pt idx="7037">
                  <c:v>3.2960000000059599</c:v>
                </c:pt>
                <c:pt idx="7038">
                  <c:v>3.74600000000668</c:v>
                </c:pt>
                <c:pt idx="7039">
                  <c:v>2.9810000000054502</c:v>
                </c:pt>
                <c:pt idx="7040">
                  <c:v>3.3700000000038699</c:v>
                </c:pt>
                <c:pt idx="7041">
                  <c:v>3.6000000000058199</c:v>
                </c:pt>
                <c:pt idx="7042">
                  <c:v>3.0119999999982299</c:v>
                </c:pt>
                <c:pt idx="7043">
                  <c:v>4.4129999999995499</c:v>
                </c:pt>
                <c:pt idx="7044">
                  <c:v>3.1599999999940498</c:v>
                </c:pt>
                <c:pt idx="7045">
                  <c:v>4.1410000000041602</c:v>
                </c:pt>
                <c:pt idx="7046">
                  <c:v>3.5539999999940601</c:v>
                </c:pt>
                <c:pt idx="7047">
                  <c:v>3.0630000000115798</c:v>
                </c:pt>
                <c:pt idx="7048">
                  <c:v>3.0250000000080401</c:v>
                </c:pt>
                <c:pt idx="7049">
                  <c:v>3.5630000000139699</c:v>
                </c:pt>
                <c:pt idx="7050">
                  <c:v>3.37399999999377</c:v>
                </c:pt>
                <c:pt idx="7051">
                  <c:v>3.38100000000451</c:v>
                </c:pt>
                <c:pt idx="7052">
                  <c:v>3.2279999999929001</c:v>
                </c:pt>
                <c:pt idx="7053">
                  <c:v>3.07000000000812</c:v>
                </c:pt>
                <c:pt idx="7054">
                  <c:v>4.2480000000040201</c:v>
                </c:pt>
                <c:pt idx="7055">
                  <c:v>3.1599999999940498</c:v>
                </c:pt>
                <c:pt idx="7056">
                  <c:v>4.3100000000038099</c:v>
                </c:pt>
                <c:pt idx="7057">
                  <c:v>2.9920000000061</c:v>
                </c:pt>
                <c:pt idx="7058">
                  <c:v>3.4619999999989601</c:v>
                </c:pt>
                <c:pt idx="7059">
                  <c:v>3.55299999999658</c:v>
                </c:pt>
                <c:pt idx="7060">
                  <c:v>3.10500000000502</c:v>
                </c:pt>
                <c:pt idx="7061">
                  <c:v>4.3799999999976</c:v>
                </c:pt>
                <c:pt idx="7062">
                  <c:v>3.7590000000022799</c:v>
                </c:pt>
                <c:pt idx="7063">
                  <c:v>4.2250000000052497</c:v>
                </c:pt>
                <c:pt idx="7064">
                  <c:v>3.2750000000021302</c:v>
                </c:pt>
                <c:pt idx="7065">
                  <c:v>3.5430000000076198</c:v>
                </c:pt>
                <c:pt idx="7066">
                  <c:v>2.9640000000057398</c:v>
                </c:pt>
                <c:pt idx="7067">
                  <c:v>3.4279999999995399</c:v>
                </c:pt>
                <c:pt idx="7068">
                  <c:v>3.1859999999994599</c:v>
                </c:pt>
                <c:pt idx="7069">
                  <c:v>3.7690000000054602</c:v>
                </c:pt>
                <c:pt idx="7070">
                  <c:v>2.9609999999991001</c:v>
                </c:pt>
                <c:pt idx="7071">
                  <c:v>3.1990000000092702</c:v>
                </c:pt>
                <c:pt idx="7072">
                  <c:v>3.4029999999916001</c:v>
                </c:pt>
                <c:pt idx="7073">
                  <c:v>3.5579999999981702</c:v>
                </c:pt>
                <c:pt idx="7074">
                  <c:v>3.24499999999261</c:v>
                </c:pt>
                <c:pt idx="7075">
                  <c:v>3.1219999999905199</c:v>
                </c:pt>
                <c:pt idx="7076">
                  <c:v>4.6329999999983302</c:v>
                </c:pt>
                <c:pt idx="7077">
                  <c:v>3.0179999999973002</c:v>
                </c:pt>
                <c:pt idx="7078">
                  <c:v>4.6940000000006403</c:v>
                </c:pt>
                <c:pt idx="7079">
                  <c:v>3.0919999999951999</c:v>
                </c:pt>
                <c:pt idx="7080">
                  <c:v>3.2030000000133798</c:v>
                </c:pt>
                <c:pt idx="7081">
                  <c:v>3.3900000000102102</c:v>
                </c:pt>
                <c:pt idx="7082">
                  <c:v>3.6640000000005499</c:v>
                </c:pt>
                <c:pt idx="7083">
                  <c:v>3.2059999999916</c:v>
                </c:pt>
                <c:pt idx="7084">
                  <c:v>2.9820000000029201</c:v>
                </c:pt>
                <c:pt idx="7085">
                  <c:v>4.8269999999916902</c:v>
                </c:pt>
                <c:pt idx="7086">
                  <c:v>3.1180000000006198</c:v>
                </c:pt>
                <c:pt idx="7087">
                  <c:v>3.1060000000024899</c:v>
                </c:pt>
                <c:pt idx="7088">
                  <c:v>3.2800000000037199</c:v>
                </c:pt>
                <c:pt idx="7089">
                  <c:v>3.1230000000021998</c:v>
                </c:pt>
                <c:pt idx="7090">
                  <c:v>3.59000000000264</c:v>
                </c:pt>
                <c:pt idx="7091">
                  <c:v>3.3629999999931202</c:v>
                </c:pt>
                <c:pt idx="7092">
                  <c:v>4.1320000000126802</c:v>
                </c:pt>
                <c:pt idx="7093">
                  <c:v>3.45399999999074</c:v>
                </c:pt>
                <c:pt idx="7094">
                  <c:v>3.78700000000264</c:v>
                </c:pt>
                <c:pt idx="7095">
                  <c:v>3.2509999999916701</c:v>
                </c:pt>
                <c:pt idx="7096">
                  <c:v>4.7870000000074198</c:v>
                </c:pt>
                <c:pt idx="7097">
                  <c:v>3.0529999999941899</c:v>
                </c:pt>
                <c:pt idx="7098">
                  <c:v>3.8650000000046698</c:v>
                </c:pt>
                <c:pt idx="7099">
                  <c:v>3.0440000000027099</c:v>
                </c:pt>
                <c:pt idx="7100">
                  <c:v>3.1599999999940498</c:v>
                </c:pt>
                <c:pt idx="7101">
                  <c:v>3.0139999999931799</c:v>
                </c:pt>
                <c:pt idx="7102">
                  <c:v>3.00099999999758</c:v>
                </c:pt>
                <c:pt idx="7103">
                  <c:v>4.5400000000057599</c:v>
                </c:pt>
                <c:pt idx="7104">
                  <c:v>2.9650000000032102</c:v>
                </c:pt>
                <c:pt idx="7105">
                  <c:v>3.6380000000093502</c:v>
                </c:pt>
                <c:pt idx="7106">
                  <c:v>3.2970000000034299</c:v>
                </c:pt>
                <c:pt idx="7107">
                  <c:v>3.1189999999980902</c:v>
                </c:pt>
                <c:pt idx="7108">
                  <c:v>3.7880000000001202</c:v>
                </c:pt>
                <c:pt idx="7109">
                  <c:v>3.0440000000027099</c:v>
                </c:pt>
                <c:pt idx="7110">
                  <c:v>2.9090000000024898</c:v>
                </c:pt>
                <c:pt idx="7111">
                  <c:v>2.9909999999944099</c:v>
                </c:pt>
                <c:pt idx="7112">
                  <c:v>3.0050000000016999</c:v>
                </c:pt>
                <c:pt idx="7113">
                  <c:v>3.1320000000079</c:v>
                </c:pt>
                <c:pt idx="7114">
                  <c:v>3.56700000000387</c:v>
                </c:pt>
                <c:pt idx="7115">
                  <c:v>3.4610000000014902</c:v>
                </c:pt>
                <c:pt idx="7116">
                  <c:v>3.6400000000042998</c:v>
                </c:pt>
                <c:pt idx="7117">
                  <c:v>4.2270000000002002</c:v>
                </c:pt>
                <c:pt idx="7118">
                  <c:v>3.2920000000018401</c:v>
                </c:pt>
                <c:pt idx="7119">
                  <c:v>3.51400000000978</c:v>
                </c:pt>
                <c:pt idx="7120">
                  <c:v>3.3530000000041502</c:v>
                </c:pt>
                <c:pt idx="7121">
                  <c:v>3.3430000000009801</c:v>
                </c:pt>
                <c:pt idx="7122">
                  <c:v>3.2329999999944898</c:v>
                </c:pt>
                <c:pt idx="7123">
                  <c:v>3.9029999999939902</c:v>
                </c:pt>
                <c:pt idx="7124">
                  <c:v>3.3860000000061001</c:v>
                </c:pt>
                <c:pt idx="7125">
                  <c:v>4.1650000000004104</c:v>
                </c:pt>
                <c:pt idx="7126">
                  <c:v>3.3329999999978099</c:v>
                </c:pt>
                <c:pt idx="7127">
                  <c:v>3.3470000000050901</c:v>
                </c:pt>
                <c:pt idx="7128">
                  <c:v>3.6640000000005499</c:v>
                </c:pt>
                <c:pt idx="7129">
                  <c:v>3.7379999999984599</c:v>
                </c:pt>
                <c:pt idx="7130">
                  <c:v>3.2769999999970798</c:v>
                </c:pt>
                <c:pt idx="7131">
                  <c:v>3.6300000000011301</c:v>
                </c:pt>
                <c:pt idx="7132">
                  <c:v>3.2520000000033602</c:v>
                </c:pt>
                <c:pt idx="7133">
                  <c:v>3.47500000000877</c:v>
                </c:pt>
                <c:pt idx="7134">
                  <c:v>4.9080000000003503</c:v>
                </c:pt>
                <c:pt idx="7135">
                  <c:v>3.07499999999549</c:v>
                </c:pt>
                <c:pt idx="7136">
                  <c:v>3.6539999999973798</c:v>
                </c:pt>
                <c:pt idx="7137">
                  <c:v>3.64500000000589</c:v>
                </c:pt>
                <c:pt idx="7138">
                  <c:v>3.1699999999972301</c:v>
                </c:pt>
                <c:pt idx="7139">
                  <c:v>3.2159999999947702</c:v>
                </c:pt>
                <c:pt idx="7140">
                  <c:v>3.6049999999931899</c:v>
                </c:pt>
                <c:pt idx="7141">
                  <c:v>3.3699999999896502</c:v>
                </c:pt>
                <c:pt idx="7142">
                  <c:v>3.6659999999955</c:v>
                </c:pt>
                <c:pt idx="7143">
                  <c:v>3.36199999999564</c:v>
                </c:pt>
                <c:pt idx="7144">
                  <c:v>3.26099999999485</c:v>
                </c:pt>
                <c:pt idx="7145">
                  <c:v>3.85899999999139</c:v>
                </c:pt>
                <c:pt idx="7146">
                  <c:v>3.2069999999890699</c:v>
                </c:pt>
                <c:pt idx="7147">
                  <c:v>3.3119999999939802</c:v>
                </c:pt>
                <c:pt idx="7148">
                  <c:v>2.99900000000263</c:v>
                </c:pt>
                <c:pt idx="7149">
                  <c:v>4.4079999999979602</c:v>
                </c:pt>
                <c:pt idx="7150">
                  <c:v>3.3729999999962899</c:v>
                </c:pt>
                <c:pt idx="7151">
                  <c:v>3.3240000000063201</c:v>
                </c:pt>
                <c:pt idx="7152">
                  <c:v>3.0459999999976599</c:v>
                </c:pt>
                <c:pt idx="7153">
                  <c:v>3.62900000000365</c:v>
                </c:pt>
                <c:pt idx="7154">
                  <c:v>3.5589999999956401</c:v>
                </c:pt>
                <c:pt idx="7155">
                  <c:v>4.3950000000023604</c:v>
                </c:pt>
                <c:pt idx="7156">
                  <c:v>3.47700000000372</c:v>
                </c:pt>
                <c:pt idx="7157">
                  <c:v>3.9289999999993999</c:v>
                </c:pt>
                <c:pt idx="7158">
                  <c:v>3.0059999999991698</c:v>
                </c:pt>
                <c:pt idx="7159">
                  <c:v>3.72099999999875</c:v>
                </c:pt>
                <c:pt idx="7160">
                  <c:v>3.7739999999928302</c:v>
                </c:pt>
                <c:pt idx="7161">
                  <c:v>3.2379999999960698</c:v>
                </c:pt>
                <c:pt idx="7162">
                  <c:v>4.0410000000008397</c:v>
                </c:pt>
                <c:pt idx="7163">
                  <c:v>3.1539999999949901</c:v>
                </c:pt>
                <c:pt idx="7164">
                  <c:v>3.56899999999882</c:v>
                </c:pt>
                <c:pt idx="7165">
                  <c:v>3.03800000000364</c:v>
                </c:pt>
                <c:pt idx="7166">
                  <c:v>4.3870000000083502</c:v>
                </c:pt>
                <c:pt idx="7167">
                  <c:v>3.40300000000581</c:v>
                </c:pt>
                <c:pt idx="7168">
                  <c:v>3.3039999999999701</c:v>
                </c:pt>
                <c:pt idx="7169">
                  <c:v>3.1370000000094902</c:v>
                </c:pt>
                <c:pt idx="7170">
                  <c:v>3.3930000000026399</c:v>
                </c:pt>
                <c:pt idx="7171">
                  <c:v>3.2319999999970102</c:v>
                </c:pt>
                <c:pt idx="7172">
                  <c:v>3.1019999999983798</c:v>
                </c:pt>
                <c:pt idx="7173">
                  <c:v>3.0990000000059501</c:v>
                </c:pt>
                <c:pt idx="7174">
                  <c:v>3.5239999999987499</c:v>
                </c:pt>
                <c:pt idx="7175">
                  <c:v>3.2519999999891498</c:v>
                </c:pt>
                <c:pt idx="7176">
                  <c:v>3.0030000000067498</c:v>
                </c:pt>
                <c:pt idx="7177">
                  <c:v>3.4880000000043698</c:v>
                </c:pt>
                <c:pt idx="7178">
                  <c:v>2.9810000000054502</c:v>
                </c:pt>
                <c:pt idx="7179">
                  <c:v>3.03199999999037</c:v>
                </c:pt>
                <c:pt idx="7180">
                  <c:v>3.79699999999161</c:v>
                </c:pt>
                <c:pt idx="7181">
                  <c:v>3.5539999999940601</c:v>
                </c:pt>
                <c:pt idx="7182">
                  <c:v>3.42000000000552</c:v>
                </c:pt>
                <c:pt idx="7183">
                  <c:v>3.2130000000023502</c:v>
                </c:pt>
                <c:pt idx="7184">
                  <c:v>3.2920000000018401</c:v>
                </c:pt>
                <c:pt idx="7185">
                  <c:v>3.8320000000027199</c:v>
                </c:pt>
                <c:pt idx="7186">
                  <c:v>3.0849999999986699</c:v>
                </c:pt>
                <c:pt idx="7187">
                  <c:v>23.306999999988399</c:v>
                </c:pt>
                <c:pt idx="7188">
                  <c:v>3.2849999999911002</c:v>
                </c:pt>
                <c:pt idx="7189">
                  <c:v>3.49500000000091</c:v>
                </c:pt>
                <c:pt idx="7190">
                  <c:v>3.2960000000059599</c:v>
                </c:pt>
                <c:pt idx="7191">
                  <c:v>3.0560000000008301</c:v>
                </c:pt>
                <c:pt idx="7192">
                  <c:v>3.3980000000042301</c:v>
                </c:pt>
                <c:pt idx="7193">
                  <c:v>3.3980000000042301</c:v>
                </c:pt>
                <c:pt idx="7194">
                  <c:v>3.5380000000060301</c:v>
                </c:pt>
                <c:pt idx="7195">
                  <c:v>3.0160000000023501</c:v>
                </c:pt>
                <c:pt idx="7196">
                  <c:v>3.4070000000099299</c:v>
                </c:pt>
                <c:pt idx="7197">
                  <c:v>2.95800000000667</c:v>
                </c:pt>
                <c:pt idx="7198">
                  <c:v>3.28199999999867</c:v>
                </c:pt>
                <c:pt idx="7199">
                  <c:v>3.0089999999915999</c:v>
                </c:pt>
                <c:pt idx="7200">
                  <c:v>4.2779999999993299</c:v>
                </c:pt>
                <c:pt idx="7201">
                  <c:v>3.4969999999958601</c:v>
                </c:pt>
                <c:pt idx="7202">
                  <c:v>3.2850000000053101</c:v>
                </c:pt>
                <c:pt idx="7203">
                  <c:v>3.1469999999984499</c:v>
                </c:pt>
                <c:pt idx="7204">
                  <c:v>3.5850000000010498</c:v>
                </c:pt>
                <c:pt idx="7205">
                  <c:v>4.31800000001203</c:v>
                </c:pt>
                <c:pt idx="7206">
                  <c:v>3.4069999999957101</c:v>
                </c:pt>
                <c:pt idx="7207">
                  <c:v>3.3009999999933299</c:v>
                </c:pt>
                <c:pt idx="7208">
                  <c:v>3.2049999999941199</c:v>
                </c:pt>
                <c:pt idx="7209">
                  <c:v>5.3999999999945203</c:v>
                </c:pt>
                <c:pt idx="7210">
                  <c:v>3.1149999999939801</c:v>
                </c:pt>
                <c:pt idx="7211">
                  <c:v>3.3110000000107198</c:v>
                </c:pt>
                <c:pt idx="7212">
                  <c:v>3.43500000001029</c:v>
                </c:pt>
                <c:pt idx="7213">
                  <c:v>3.3290000000079001</c:v>
                </c:pt>
                <c:pt idx="7214">
                  <c:v>2.9649999999890002</c:v>
                </c:pt>
                <c:pt idx="7215">
                  <c:v>3.53499999999939</c:v>
                </c:pt>
                <c:pt idx="7216">
                  <c:v>3.5030000000091301</c:v>
                </c:pt>
                <c:pt idx="7217">
                  <c:v>2.9800000000079701</c:v>
                </c:pt>
                <c:pt idx="7218">
                  <c:v>3.2309999999995398</c:v>
                </c:pt>
                <c:pt idx="7219">
                  <c:v>2.90200000000595</c:v>
                </c:pt>
                <c:pt idx="7220">
                  <c:v>3.2720000000097098</c:v>
                </c:pt>
                <c:pt idx="7221">
                  <c:v>2.8810000000021301</c:v>
                </c:pt>
                <c:pt idx="7222">
                  <c:v>3.7269999999978101</c:v>
                </c:pt>
                <c:pt idx="7223">
                  <c:v>2.93699999998864</c:v>
                </c:pt>
                <c:pt idx="7224">
                  <c:v>3.32500000000379</c:v>
                </c:pt>
                <c:pt idx="7225">
                  <c:v>3.0430000000052302</c:v>
                </c:pt>
                <c:pt idx="7226">
                  <c:v>3.07699999999044</c:v>
                </c:pt>
                <c:pt idx="7227">
                  <c:v>3.0029999999925301</c:v>
                </c:pt>
                <c:pt idx="7228">
                  <c:v>3.6810000000002598</c:v>
                </c:pt>
                <c:pt idx="7229">
                  <c:v>3.5000000000024998</c:v>
                </c:pt>
                <c:pt idx="7230">
                  <c:v>3.3540000000016299</c:v>
                </c:pt>
                <c:pt idx="7231">
                  <c:v>3.1929999999960001</c:v>
                </c:pt>
                <c:pt idx="7232">
                  <c:v>3.0349999999970101</c:v>
                </c:pt>
                <c:pt idx="7233">
                  <c:v>3.7769999999994699</c:v>
                </c:pt>
                <c:pt idx="7234">
                  <c:v>3.2350000000036498</c:v>
                </c:pt>
                <c:pt idx="7235">
                  <c:v>3.3300000000053802</c:v>
                </c:pt>
                <c:pt idx="7236">
                  <c:v>3.2739999999904499</c:v>
                </c:pt>
                <c:pt idx="7237">
                  <c:v>3.2870000000002602</c:v>
                </c:pt>
                <c:pt idx="7238">
                  <c:v>3.0789999999996098</c:v>
                </c:pt>
                <c:pt idx="7239">
                  <c:v>3.3679999999947001</c:v>
                </c:pt>
                <c:pt idx="7240">
                  <c:v>2.9660000000006899</c:v>
                </c:pt>
                <c:pt idx="7241">
                  <c:v>3.1999999999925399</c:v>
                </c:pt>
                <c:pt idx="7242">
                  <c:v>4.0370000000109396</c:v>
                </c:pt>
                <c:pt idx="7243">
                  <c:v>3.8049999999998301</c:v>
                </c:pt>
                <c:pt idx="7244">
                  <c:v>3.3839999999969401</c:v>
                </c:pt>
                <c:pt idx="7245">
                  <c:v>3.5199999999946301</c:v>
                </c:pt>
                <c:pt idx="7246">
                  <c:v>3.6719999999945601</c:v>
                </c:pt>
                <c:pt idx="7247">
                  <c:v>2.9690000000073198</c:v>
                </c:pt>
                <c:pt idx="7248">
                  <c:v>3.8959999999974499</c:v>
                </c:pt>
                <c:pt idx="7249">
                  <c:v>2.9710000000022698</c:v>
                </c:pt>
                <c:pt idx="7250">
                  <c:v>3.7119999999930502</c:v>
                </c:pt>
                <c:pt idx="7251">
                  <c:v>3.2190000000014098</c:v>
                </c:pt>
                <c:pt idx="7252">
                  <c:v>3.4659999999888602</c:v>
                </c:pt>
                <c:pt idx="7253">
                  <c:v>2.9609999999991001</c:v>
                </c:pt>
                <c:pt idx="7254">
                  <c:v>3.9720000000045199</c:v>
                </c:pt>
                <c:pt idx="7255">
                  <c:v>3.3470000000050901</c:v>
                </c:pt>
                <c:pt idx="7256">
                  <c:v>3.0530000000084101</c:v>
                </c:pt>
                <c:pt idx="7257">
                  <c:v>4.3330000000025803</c:v>
                </c:pt>
                <c:pt idx="7258">
                  <c:v>3.5589999999956401</c:v>
                </c:pt>
                <c:pt idx="7259">
                  <c:v>3.60600000000488</c:v>
                </c:pt>
                <c:pt idx="7260">
                  <c:v>3.01500000000487</c:v>
                </c:pt>
                <c:pt idx="7261">
                  <c:v>3.6920000000009101</c:v>
                </c:pt>
                <c:pt idx="7262">
                  <c:v>3.4989999999908101</c:v>
                </c:pt>
                <c:pt idx="7263">
                  <c:v>3.4689999999954999</c:v>
                </c:pt>
                <c:pt idx="7264">
                  <c:v>3.1319999999936901</c:v>
                </c:pt>
                <c:pt idx="7265">
                  <c:v>3.2629999999898001</c:v>
                </c:pt>
                <c:pt idx="7266">
                  <c:v>3.3749999999912399</c:v>
                </c:pt>
                <c:pt idx="7267">
                  <c:v>3.4880000000043698</c:v>
                </c:pt>
                <c:pt idx="7268">
                  <c:v>3.96700000000294</c:v>
                </c:pt>
                <c:pt idx="7269">
                  <c:v>3.5620000000022798</c:v>
                </c:pt>
                <c:pt idx="7270">
                  <c:v>4.22400000000777</c:v>
                </c:pt>
                <c:pt idx="7271">
                  <c:v>3.0480000000068199</c:v>
                </c:pt>
                <c:pt idx="7272">
                  <c:v>3.3509999999949902</c:v>
                </c:pt>
                <c:pt idx="7273">
                  <c:v>3.26100000000906</c:v>
                </c:pt>
                <c:pt idx="7274">
                  <c:v>3.7219999999962199</c:v>
                </c:pt>
                <c:pt idx="7275">
                  <c:v>3.2970000000034299</c:v>
                </c:pt>
                <c:pt idx="7276">
                  <c:v>3.4069999999957101</c:v>
                </c:pt>
                <c:pt idx="7277">
                  <c:v>3.41299999999478</c:v>
                </c:pt>
                <c:pt idx="7278">
                  <c:v>3.35799999999153</c:v>
                </c:pt>
                <c:pt idx="7279">
                  <c:v>3.5859999999985299</c:v>
                </c:pt>
                <c:pt idx="7280">
                  <c:v>4.04699999999991</c:v>
                </c:pt>
                <c:pt idx="7281">
                  <c:v>3.1599999999940498</c:v>
                </c:pt>
                <c:pt idx="7282">
                  <c:v>3.1029999999958502</c:v>
                </c:pt>
                <c:pt idx="7283">
                  <c:v>3.6209999999954299</c:v>
                </c:pt>
                <c:pt idx="7284">
                  <c:v>3.5579999999981702</c:v>
                </c:pt>
                <c:pt idx="7285">
                  <c:v>3.2190000000014098</c:v>
                </c:pt>
                <c:pt idx="7286">
                  <c:v>4.74099999999566</c:v>
                </c:pt>
                <c:pt idx="7287">
                  <c:v>3.3360000000044399</c:v>
                </c:pt>
                <c:pt idx="7288">
                  <c:v>4.1580000000038799</c:v>
                </c:pt>
                <c:pt idx="7289">
                  <c:v>2.9409999999927501</c:v>
                </c:pt>
                <c:pt idx="7290">
                  <c:v>3.1709999999947001</c:v>
                </c:pt>
                <c:pt idx="7291">
                  <c:v>3.1670000000048</c:v>
                </c:pt>
                <c:pt idx="7292">
                  <c:v>3.2539999999983098</c:v>
                </c:pt>
                <c:pt idx="7293">
                  <c:v>4.5379999999966003</c:v>
                </c:pt>
                <c:pt idx="7294">
                  <c:v>3.4490000000033598</c:v>
                </c:pt>
                <c:pt idx="7295">
                  <c:v>3.2389999999935499</c:v>
                </c:pt>
                <c:pt idx="7296">
                  <c:v>3.5610000000048099</c:v>
                </c:pt>
                <c:pt idx="7297">
                  <c:v>3.4249999999929002</c:v>
                </c:pt>
                <c:pt idx="7298">
                  <c:v>3.0720000000030701</c:v>
                </c:pt>
                <c:pt idx="7299">
                  <c:v>3.3519999999924699</c:v>
                </c:pt>
                <c:pt idx="7300">
                  <c:v>3.6460000000033599</c:v>
                </c:pt>
                <c:pt idx="7301">
                  <c:v>2.88000000000465</c:v>
                </c:pt>
                <c:pt idx="7302">
                  <c:v>3.1559999999899402</c:v>
                </c:pt>
                <c:pt idx="7303">
                  <c:v>3.2949999999942698</c:v>
                </c:pt>
                <c:pt idx="7304">
                  <c:v>3.5799999999994698</c:v>
                </c:pt>
                <c:pt idx="7305">
                  <c:v>3.19199999999852</c:v>
                </c:pt>
                <c:pt idx="7306">
                  <c:v>3.2360000000011202</c:v>
                </c:pt>
                <c:pt idx="7307">
                  <c:v>3.19199999999852</c:v>
                </c:pt>
                <c:pt idx="7308">
                  <c:v>3.224000000003</c:v>
                </c:pt>
                <c:pt idx="7309">
                  <c:v>3.1550000000066798</c:v>
                </c:pt>
                <c:pt idx="7310">
                  <c:v>4.2059999999963704</c:v>
                </c:pt>
                <c:pt idx="7311">
                  <c:v>2.9849999999953498</c:v>
                </c:pt>
                <c:pt idx="7312">
                  <c:v>3.0799999999970802</c:v>
                </c:pt>
                <c:pt idx="7313">
                  <c:v>2.95300000000509</c:v>
                </c:pt>
                <c:pt idx="7314">
                  <c:v>3.7140000000022102</c:v>
                </c:pt>
                <c:pt idx="7315">
                  <c:v>3.4239999999954298</c:v>
                </c:pt>
                <c:pt idx="7316">
                  <c:v>3.3809999999903</c:v>
                </c:pt>
                <c:pt idx="7317">
                  <c:v>3.32099999999968</c:v>
                </c:pt>
                <c:pt idx="7318">
                  <c:v>4.4589999999970997</c:v>
                </c:pt>
                <c:pt idx="7319">
                  <c:v>3.1960000000026398</c:v>
                </c:pt>
                <c:pt idx="7320">
                  <c:v>3.7099999999981002</c:v>
                </c:pt>
                <c:pt idx="7321">
                  <c:v>3.6989999999974499</c:v>
                </c:pt>
                <c:pt idx="7322">
                  <c:v>3.18099999999788</c:v>
                </c:pt>
                <c:pt idx="7323">
                  <c:v>3.5959999999874901</c:v>
                </c:pt>
                <c:pt idx="7324">
                  <c:v>3.1709999999947001</c:v>
                </c:pt>
                <c:pt idx="7325">
                  <c:v>3.2660000000106399</c:v>
                </c:pt>
                <c:pt idx="7326">
                  <c:v>3.1370000000094902</c:v>
                </c:pt>
                <c:pt idx="7327">
                  <c:v>3.3569999999940499</c:v>
                </c:pt>
                <c:pt idx="7328">
                  <c:v>4.9599999999969597</c:v>
                </c:pt>
                <c:pt idx="7329">
                  <c:v>3.0670000000014799</c:v>
                </c:pt>
                <c:pt idx="7330">
                  <c:v>4.5190000000019301</c:v>
                </c:pt>
                <c:pt idx="7331">
                  <c:v>2.96000000000162</c:v>
                </c:pt>
                <c:pt idx="7332">
                  <c:v>3.5079999999965099</c:v>
                </c:pt>
                <c:pt idx="7333">
                  <c:v>3.8870000000059601</c:v>
                </c:pt>
                <c:pt idx="7334">
                  <c:v>3.2170000000064598</c:v>
                </c:pt>
                <c:pt idx="7335">
                  <c:v>3.2469999999875601</c:v>
                </c:pt>
                <c:pt idx="7336">
                  <c:v>3.3039999999999701</c:v>
                </c:pt>
                <c:pt idx="7337">
                  <c:v>3.3679999999947001</c:v>
                </c:pt>
                <c:pt idx="7338">
                  <c:v>3.0690000000106399</c:v>
                </c:pt>
                <c:pt idx="7339">
                  <c:v>3.3329999999978099</c:v>
                </c:pt>
                <c:pt idx="7340">
                  <c:v>3.2380000000102802</c:v>
                </c:pt>
                <c:pt idx="7341">
                  <c:v>3.49500000000091</c:v>
                </c:pt>
                <c:pt idx="7342">
                  <c:v>3.4509999999983099</c:v>
                </c:pt>
                <c:pt idx="7343">
                  <c:v>3.66300000000308</c:v>
                </c:pt>
                <c:pt idx="7344">
                  <c:v>3.03600000000869</c:v>
                </c:pt>
                <c:pt idx="7345">
                  <c:v>3.3940000000001098</c:v>
                </c:pt>
                <c:pt idx="7346">
                  <c:v>3.2059999999916</c:v>
                </c:pt>
                <c:pt idx="7347">
                  <c:v>3.2320000000112201</c:v>
                </c:pt>
                <c:pt idx="7348">
                  <c:v>3.1660000000073198</c:v>
                </c:pt>
                <c:pt idx="7349">
                  <c:v>3.1350000000003302</c:v>
                </c:pt>
                <c:pt idx="7350">
                  <c:v>3.8309999999910298</c:v>
                </c:pt>
                <c:pt idx="7351">
                  <c:v>3.8140000000055299</c:v>
                </c:pt>
                <c:pt idx="7352">
                  <c:v>3.3859999999918902</c:v>
                </c:pt>
                <c:pt idx="7353">
                  <c:v>3.5819999999944199</c:v>
                </c:pt>
                <c:pt idx="7354">
                  <c:v>3.3350000000069699</c:v>
                </c:pt>
                <c:pt idx="7355">
                  <c:v>2.9380000000003199</c:v>
                </c:pt>
                <c:pt idx="7356">
                  <c:v>3.2530000000008301</c:v>
                </c:pt>
                <c:pt idx="7357">
                  <c:v>3.3140000000031402</c:v>
                </c:pt>
                <c:pt idx="7358">
                  <c:v>3.16899999999975</c:v>
                </c:pt>
                <c:pt idx="7359">
                  <c:v>3.2780000000087699</c:v>
                </c:pt>
                <c:pt idx="7360">
                  <c:v>3.3719999999988199</c:v>
                </c:pt>
                <c:pt idx="7361">
                  <c:v>3.51600000000473</c:v>
                </c:pt>
                <c:pt idx="7362">
                  <c:v>3.62899999998944</c:v>
                </c:pt>
                <c:pt idx="7363">
                  <c:v>3.86300000000971</c:v>
                </c:pt>
                <c:pt idx="7364">
                  <c:v>3.0040000000042202</c:v>
                </c:pt>
                <c:pt idx="7365">
                  <c:v>3.6810000000002598</c:v>
                </c:pt>
                <c:pt idx="7366">
                  <c:v>4.3110000000012798</c:v>
                </c:pt>
                <c:pt idx="7367">
                  <c:v>3.40099999999665</c:v>
                </c:pt>
                <c:pt idx="7368">
                  <c:v>3.0070000000108599</c:v>
                </c:pt>
                <c:pt idx="7369">
                  <c:v>3.0919999999951999</c:v>
                </c:pt>
                <c:pt idx="7370">
                  <c:v>3.1939999999934798</c:v>
                </c:pt>
                <c:pt idx="7371">
                  <c:v>2.9040000000009001</c:v>
                </c:pt>
                <c:pt idx="7372">
                  <c:v>3.2099999999957101</c:v>
                </c:pt>
                <c:pt idx="7373">
                  <c:v>3.1380000000069601</c:v>
                </c:pt>
                <c:pt idx="7374">
                  <c:v>5.0760000000025203</c:v>
                </c:pt>
                <c:pt idx="7375">
                  <c:v>3.3329999999978099</c:v>
                </c:pt>
                <c:pt idx="7376">
                  <c:v>3.3849999999944198</c:v>
                </c:pt>
                <c:pt idx="7377">
                  <c:v>3.3070000000066102</c:v>
                </c:pt>
                <c:pt idx="7378">
                  <c:v>3.02899999999795</c:v>
                </c:pt>
                <c:pt idx="7379">
                  <c:v>3.3770000000003999</c:v>
                </c:pt>
                <c:pt idx="7380">
                  <c:v>3.6599999999964399</c:v>
                </c:pt>
                <c:pt idx="7381">
                  <c:v>3.51799999999968</c:v>
                </c:pt>
                <c:pt idx="7382">
                  <c:v>3.24700000000177</c:v>
                </c:pt>
                <c:pt idx="7383">
                  <c:v>3.2889999999952102</c:v>
                </c:pt>
                <c:pt idx="7384">
                  <c:v>3.1239999999996799</c:v>
                </c:pt>
                <c:pt idx="7385">
                  <c:v>3.3719999999988199</c:v>
                </c:pt>
                <c:pt idx="7386">
                  <c:v>3.5220000000037999</c:v>
                </c:pt>
                <c:pt idx="7387">
                  <c:v>5.1890000000014398</c:v>
                </c:pt>
                <c:pt idx="7388">
                  <c:v>3.3690000000063902</c:v>
                </c:pt>
                <c:pt idx="7389">
                  <c:v>3.8020000000074101</c:v>
                </c:pt>
                <c:pt idx="7390">
                  <c:v>3.49500000000091</c:v>
                </c:pt>
                <c:pt idx="7391">
                  <c:v>4.3650000000070497</c:v>
                </c:pt>
                <c:pt idx="7392">
                  <c:v>3.1290000000012599</c:v>
                </c:pt>
                <c:pt idx="7393">
                  <c:v>4.5920000000023702</c:v>
                </c:pt>
                <c:pt idx="7394">
                  <c:v>3.5039999999923999</c:v>
                </c:pt>
                <c:pt idx="7395">
                  <c:v>3.3140000000031402</c:v>
                </c:pt>
                <c:pt idx="7396">
                  <c:v>3.1780000000054498</c:v>
                </c:pt>
                <c:pt idx="7397">
                  <c:v>3.1579999999991002</c:v>
                </c:pt>
                <c:pt idx="7398">
                  <c:v>4.4149999999945004</c:v>
                </c:pt>
                <c:pt idx="7399">
                  <c:v>2.9099999999999602</c:v>
                </c:pt>
                <c:pt idx="7400">
                  <c:v>3.2670000000081201</c:v>
                </c:pt>
                <c:pt idx="7401">
                  <c:v>3.83999999999673</c:v>
                </c:pt>
                <c:pt idx="7402">
                  <c:v>3.45199999999579</c:v>
                </c:pt>
                <c:pt idx="7403">
                  <c:v>3.3329999999978099</c:v>
                </c:pt>
                <c:pt idx="7404">
                  <c:v>2.9480000000034998</c:v>
                </c:pt>
                <c:pt idx="7405">
                  <c:v>2.8719999999964299</c:v>
                </c:pt>
                <c:pt idx="7406">
                  <c:v>3.1680000000022801</c:v>
                </c:pt>
                <c:pt idx="7407">
                  <c:v>3.3279999999962202</c:v>
                </c:pt>
                <c:pt idx="7408">
                  <c:v>3.2089999999982401</c:v>
                </c:pt>
                <c:pt idx="7409">
                  <c:v>3.6759999999986799</c:v>
                </c:pt>
                <c:pt idx="7410">
                  <c:v>3.1970000000001102</c:v>
                </c:pt>
                <c:pt idx="7411">
                  <c:v>3.2460000000043001</c:v>
                </c:pt>
                <c:pt idx="7412">
                  <c:v>3.4689999999954999</c:v>
                </c:pt>
                <c:pt idx="7413">
                  <c:v>3.03800000000364</c:v>
                </c:pt>
                <c:pt idx="7414">
                  <c:v>3.3299999999911698</c:v>
                </c:pt>
                <c:pt idx="7415">
                  <c:v>2.9030000000034302</c:v>
                </c:pt>
                <c:pt idx="7416">
                  <c:v>3.5990000000083402</c:v>
                </c:pt>
                <c:pt idx="7417">
                  <c:v>3.0059999999991698</c:v>
                </c:pt>
                <c:pt idx="7418">
                  <c:v>3.7140000000022102</c:v>
                </c:pt>
                <c:pt idx="7419">
                  <c:v>3.2460000000043001</c:v>
                </c:pt>
                <c:pt idx="7420">
                  <c:v>3.83800000000178</c:v>
                </c:pt>
                <c:pt idx="7421">
                  <c:v>2.9770000000013299</c:v>
                </c:pt>
                <c:pt idx="7422">
                  <c:v>3.45699999999737</c:v>
                </c:pt>
                <c:pt idx="7423">
                  <c:v>3.1760000000105002</c:v>
                </c:pt>
                <c:pt idx="7424">
                  <c:v>3.9790000000010601</c:v>
                </c:pt>
                <c:pt idx="7425">
                  <c:v>3.6580000000014898</c:v>
                </c:pt>
                <c:pt idx="7426">
                  <c:v>3.6659999999955</c:v>
                </c:pt>
                <c:pt idx="7427">
                  <c:v>3.1779999999912398</c:v>
                </c:pt>
                <c:pt idx="7428">
                  <c:v>3.2020000000016999</c:v>
                </c:pt>
                <c:pt idx="7429">
                  <c:v>3.2020000000016999</c:v>
                </c:pt>
                <c:pt idx="7430">
                  <c:v>3.0469999999951298</c:v>
                </c:pt>
                <c:pt idx="7431">
                  <c:v>3.60799999999983</c:v>
                </c:pt>
                <c:pt idx="7432">
                  <c:v>3.3609999999981701</c:v>
                </c:pt>
                <c:pt idx="7433">
                  <c:v>2.95799999999246</c:v>
                </c:pt>
                <c:pt idx="7434">
                  <c:v>3.0450000000001798</c:v>
                </c:pt>
                <c:pt idx="7435">
                  <c:v>3.4279999999995399</c:v>
                </c:pt>
                <c:pt idx="7436">
                  <c:v>3.1500000000050901</c:v>
                </c:pt>
                <c:pt idx="7437">
                  <c:v>2.9040000000009001</c:v>
                </c:pt>
                <c:pt idx="7438">
                  <c:v>3.7340000000085598</c:v>
                </c:pt>
                <c:pt idx="7439">
                  <c:v>3.0220000000014098</c:v>
                </c:pt>
                <c:pt idx="7440">
                  <c:v>5.2680000000009297</c:v>
                </c:pt>
                <c:pt idx="7441">
                  <c:v>3.1579999999991002</c:v>
                </c:pt>
                <c:pt idx="7442">
                  <c:v>3.6920000000009101</c:v>
                </c:pt>
                <c:pt idx="7443">
                  <c:v>3.4050000000007601</c:v>
                </c:pt>
                <c:pt idx="7444">
                  <c:v>3.3179999999930399</c:v>
                </c:pt>
                <c:pt idx="7445">
                  <c:v>3.70699999999146</c:v>
                </c:pt>
                <c:pt idx="7446">
                  <c:v>3.4980000000075502</c:v>
                </c:pt>
                <c:pt idx="7447">
                  <c:v>3.3449999999959301</c:v>
                </c:pt>
                <c:pt idx="7448">
                  <c:v>3.4619999999989601</c:v>
                </c:pt>
                <c:pt idx="7449">
                  <c:v>4.4249999999976799</c:v>
                </c:pt>
                <c:pt idx="7450">
                  <c:v>3.74600000000668</c:v>
                </c:pt>
                <c:pt idx="7451">
                  <c:v>4.1970000000048904</c:v>
                </c:pt>
                <c:pt idx="7452">
                  <c:v>3.0160000000023501</c:v>
                </c:pt>
                <c:pt idx="7453">
                  <c:v>2.9150000000015499</c:v>
                </c:pt>
                <c:pt idx="7454">
                  <c:v>2.9809999999912402</c:v>
                </c:pt>
                <c:pt idx="7455">
                  <c:v>2.95500000000004</c:v>
                </c:pt>
                <c:pt idx="7456">
                  <c:v>3.5890000000051701</c:v>
                </c:pt>
                <c:pt idx="7457">
                  <c:v>3.2130000000023502</c:v>
                </c:pt>
                <c:pt idx="7458">
                  <c:v>3.6759999999986799</c:v>
                </c:pt>
                <c:pt idx="7459">
                  <c:v>3.4220000000004802</c:v>
                </c:pt>
                <c:pt idx="7460">
                  <c:v>4.9029999999987597</c:v>
                </c:pt>
                <c:pt idx="7461">
                  <c:v>3.3860000000061001</c:v>
                </c:pt>
                <c:pt idx="7462">
                  <c:v>3.2740000000046598</c:v>
                </c:pt>
                <c:pt idx="7463">
                  <c:v>3.2970000000034299</c:v>
                </c:pt>
                <c:pt idx="7464">
                  <c:v>3.0280000000004699</c:v>
                </c:pt>
                <c:pt idx="7465">
                  <c:v>3.3669999999972302</c:v>
                </c:pt>
                <c:pt idx="7466">
                  <c:v>3.1960000000026398</c:v>
                </c:pt>
                <c:pt idx="7467">
                  <c:v>3.7139999999879998</c:v>
                </c:pt>
                <c:pt idx="7468">
                  <c:v>3.41999999999131</c:v>
                </c:pt>
                <c:pt idx="7469">
                  <c:v>3.68199999999774</c:v>
                </c:pt>
                <c:pt idx="7470">
                  <c:v>4.1370000000000502</c:v>
                </c:pt>
                <c:pt idx="7471">
                  <c:v>3.8550000000014899</c:v>
                </c:pt>
                <c:pt idx="7472">
                  <c:v>3.0880000000052998</c:v>
                </c:pt>
                <c:pt idx="7473">
                  <c:v>4.0429999999958</c:v>
                </c:pt>
                <c:pt idx="7474">
                  <c:v>3.2849999999911002</c:v>
                </c:pt>
                <c:pt idx="7475">
                  <c:v>4.2150000000020702</c:v>
                </c:pt>
                <c:pt idx="7476">
                  <c:v>3.58699999999601</c:v>
                </c:pt>
                <c:pt idx="7477">
                  <c:v>3.3659999999997501</c:v>
                </c:pt>
                <c:pt idx="7478">
                  <c:v>3.4650000000055998</c:v>
                </c:pt>
                <c:pt idx="7479">
                  <c:v>3.18299999999283</c:v>
                </c:pt>
                <c:pt idx="7480">
                  <c:v>3.2410000000027099</c:v>
                </c:pt>
                <c:pt idx="7481">
                  <c:v>3.4860000000094198</c:v>
                </c:pt>
                <c:pt idx="7482">
                  <c:v>3.4290000000112202</c:v>
                </c:pt>
                <c:pt idx="7483">
                  <c:v>4.1970000000048904</c:v>
                </c:pt>
                <c:pt idx="7484">
                  <c:v>3.2479999999992502</c:v>
                </c:pt>
                <c:pt idx="7485">
                  <c:v>3.1990000000092702</c:v>
                </c:pt>
                <c:pt idx="7486">
                  <c:v>3.3339999999952799</c:v>
                </c:pt>
                <c:pt idx="7487">
                  <c:v>3.35700000000827</c:v>
                </c:pt>
                <c:pt idx="7488">
                  <c:v>3.3700000000038699</c:v>
                </c:pt>
                <c:pt idx="7489">
                  <c:v>3.07700000000465</c:v>
                </c:pt>
                <c:pt idx="7490">
                  <c:v>3.2589999999999</c:v>
                </c:pt>
                <c:pt idx="7491">
                  <c:v>3.32299999999463</c:v>
                </c:pt>
                <c:pt idx="7492">
                  <c:v>3.5259999999937</c:v>
                </c:pt>
                <c:pt idx="7493">
                  <c:v>4.0510000000040201</c:v>
                </c:pt>
                <c:pt idx="7494">
                  <c:v>3.5170000000022101</c:v>
                </c:pt>
                <c:pt idx="7495">
                  <c:v>3.4289999999970102</c:v>
                </c:pt>
                <c:pt idx="7496">
                  <c:v>3.3179999999930399</c:v>
                </c:pt>
                <c:pt idx="7497">
                  <c:v>3.1060000000024899</c:v>
                </c:pt>
                <c:pt idx="7498">
                  <c:v>3.6029999999982398</c:v>
                </c:pt>
                <c:pt idx="7499">
                  <c:v>3.14600000000098</c:v>
                </c:pt>
                <c:pt idx="7500">
                  <c:v>3.8189999999929101</c:v>
                </c:pt>
                <c:pt idx="7501">
                  <c:v>3.38299999999946</c:v>
                </c:pt>
                <c:pt idx="7502">
                  <c:v>3.5929999999950701</c:v>
                </c:pt>
                <c:pt idx="7503">
                  <c:v>3.4909999999968</c:v>
                </c:pt>
                <c:pt idx="7504">
                  <c:v>4.9610000000086503</c:v>
                </c:pt>
                <c:pt idx="7505">
                  <c:v>2.97199999999975</c:v>
                </c:pt>
                <c:pt idx="7506">
                  <c:v>3.4809999999936201</c:v>
                </c:pt>
                <c:pt idx="7507">
                  <c:v>3.1360000000120101</c:v>
                </c:pt>
                <c:pt idx="7508">
                  <c:v>3.2350000000036498</c:v>
                </c:pt>
                <c:pt idx="7509">
                  <c:v>3.4900000000135298</c:v>
                </c:pt>
                <c:pt idx="7510">
                  <c:v>3.2620000000065299</c:v>
                </c:pt>
                <c:pt idx="7511">
                  <c:v>2.9700000000047999</c:v>
                </c:pt>
                <c:pt idx="7512">
                  <c:v>3.0469999999951298</c:v>
                </c:pt>
                <c:pt idx="7513">
                  <c:v>5.15900000000613</c:v>
                </c:pt>
                <c:pt idx="7514">
                  <c:v>3.2339999999919602</c:v>
                </c:pt>
                <c:pt idx="7515">
                  <c:v>3.4679999999980202</c:v>
                </c:pt>
                <c:pt idx="7516">
                  <c:v>3.1960000000026398</c:v>
                </c:pt>
                <c:pt idx="7517">
                  <c:v>3.54800000000921</c:v>
                </c:pt>
                <c:pt idx="7518">
                  <c:v>3.5409999999984598</c:v>
                </c:pt>
                <c:pt idx="7519">
                  <c:v>3.9009999999990401</c:v>
                </c:pt>
                <c:pt idx="7520">
                  <c:v>3.62900000000365</c:v>
                </c:pt>
                <c:pt idx="7521">
                  <c:v>3.1699999999972301</c:v>
                </c:pt>
                <c:pt idx="7522">
                  <c:v>3.4260000000045898</c:v>
                </c:pt>
                <c:pt idx="7523">
                  <c:v>2.9909999999944099</c:v>
                </c:pt>
                <c:pt idx="7524">
                  <c:v>3.2239999999887901</c:v>
                </c:pt>
                <c:pt idx="7525">
                  <c:v>2.9830000000004002</c:v>
                </c:pt>
                <c:pt idx="7526">
                  <c:v>2.9889999999994599</c:v>
                </c:pt>
                <c:pt idx="7527">
                  <c:v>2.9380000000003199</c:v>
                </c:pt>
                <c:pt idx="7528">
                  <c:v>3.7059999999939901</c:v>
                </c:pt>
                <c:pt idx="7529">
                  <c:v>3.3749999999912399</c:v>
                </c:pt>
                <c:pt idx="7530">
                  <c:v>3.72500000000286</c:v>
                </c:pt>
                <c:pt idx="7531">
                  <c:v>3.66999999999961</c:v>
                </c:pt>
                <c:pt idx="7532">
                  <c:v>3.34399999999845</c:v>
                </c:pt>
                <c:pt idx="7533">
                  <c:v>3.3499999999975199</c:v>
                </c:pt>
                <c:pt idx="7534">
                  <c:v>3.41299999999478</c:v>
                </c:pt>
                <c:pt idx="7535">
                  <c:v>4.4290000000017899</c:v>
                </c:pt>
                <c:pt idx="7536">
                  <c:v>4.3779999999884396</c:v>
                </c:pt>
                <c:pt idx="7537">
                  <c:v>4.5909999999906796</c:v>
                </c:pt>
                <c:pt idx="7538">
                  <c:v>3.9419999999950002</c:v>
                </c:pt>
                <c:pt idx="7539">
                  <c:v>3.2520000000033602</c:v>
                </c:pt>
                <c:pt idx="7540">
                  <c:v>3.19199999999852</c:v>
                </c:pt>
                <c:pt idx="7541">
                  <c:v>3.5749999999978801</c:v>
                </c:pt>
                <c:pt idx="7542">
                  <c:v>3.8270000000011302</c:v>
                </c:pt>
                <c:pt idx="7543">
                  <c:v>3.0179999999973002</c:v>
                </c:pt>
                <c:pt idx="7544">
                  <c:v>4.3490000000048203</c:v>
                </c:pt>
                <c:pt idx="7545">
                  <c:v>3.0140000000073899</c:v>
                </c:pt>
                <c:pt idx="7546">
                  <c:v>5.0469999999904704</c:v>
                </c:pt>
                <c:pt idx="7547">
                  <c:v>2.9930000000035699</c:v>
                </c:pt>
                <c:pt idx="7548">
                  <c:v>3.5929999999950701</c:v>
                </c:pt>
                <c:pt idx="7549">
                  <c:v>3.5610000000048099</c:v>
                </c:pt>
                <c:pt idx="7550">
                  <c:v>3.1450000000034999</c:v>
                </c:pt>
                <c:pt idx="7551">
                  <c:v>3.0550000000033601</c:v>
                </c:pt>
                <c:pt idx="7552">
                  <c:v>3.6139999999988901</c:v>
                </c:pt>
                <c:pt idx="7553">
                  <c:v>3.7350000000060302</c:v>
                </c:pt>
                <c:pt idx="7554">
                  <c:v>3.55500000000574</c:v>
                </c:pt>
                <c:pt idx="7555">
                  <c:v>3.2469999999875601</c:v>
                </c:pt>
                <c:pt idx="7556">
                  <c:v>3.0789999999996098</c:v>
                </c:pt>
                <c:pt idx="7557">
                  <c:v>3.5330000000044399</c:v>
                </c:pt>
                <c:pt idx="7558">
                  <c:v>3.9999999999906701</c:v>
                </c:pt>
                <c:pt idx="7559">
                  <c:v>2.9799999999937601</c:v>
                </c:pt>
                <c:pt idx="7560">
                  <c:v>4.5450000000073398</c:v>
                </c:pt>
                <c:pt idx="7561">
                  <c:v>2.92100000000061</c:v>
                </c:pt>
                <c:pt idx="7562">
                  <c:v>3.4000000000133901</c:v>
                </c:pt>
                <c:pt idx="7563">
                  <c:v>3.3320000000003298</c:v>
                </c:pt>
                <c:pt idx="7564">
                  <c:v>3.2390000000077599</c:v>
                </c:pt>
                <c:pt idx="7565">
                  <c:v>3.37800000001209</c:v>
                </c:pt>
                <c:pt idx="7566">
                  <c:v>3.8530000000065399</c:v>
                </c:pt>
                <c:pt idx="7567">
                  <c:v>3.1150000000081901</c:v>
                </c:pt>
                <c:pt idx="7568">
                  <c:v>3.5580000000123801</c:v>
                </c:pt>
                <c:pt idx="7569">
                  <c:v>3.0759999999929701</c:v>
                </c:pt>
                <c:pt idx="7570">
                  <c:v>3.4600000000040101</c:v>
                </c:pt>
                <c:pt idx="7571">
                  <c:v>3.5820000000086298</c:v>
                </c:pt>
                <c:pt idx="7572">
                  <c:v>3.0409999999960702</c:v>
                </c:pt>
                <c:pt idx="7573">
                  <c:v>4.0989999999965203</c:v>
                </c:pt>
                <c:pt idx="7574">
                  <c:v>3.0799999999970802</c:v>
                </c:pt>
                <c:pt idx="7575">
                  <c:v>3.0759999999929701</c:v>
                </c:pt>
                <c:pt idx="7576">
                  <c:v>3.4370000000052401</c:v>
                </c:pt>
                <c:pt idx="7577">
                  <c:v>2.9560000000117199</c:v>
                </c:pt>
                <c:pt idx="7578">
                  <c:v>3.1859999999994599</c:v>
                </c:pt>
                <c:pt idx="7579">
                  <c:v>4.5989999999988997</c:v>
                </c:pt>
                <c:pt idx="7580">
                  <c:v>3.5239999999987499</c:v>
                </c:pt>
                <c:pt idx="7581">
                  <c:v>3.1310000000104301</c:v>
                </c:pt>
                <c:pt idx="7582">
                  <c:v>3.6649999999980301</c:v>
                </c:pt>
                <c:pt idx="7583">
                  <c:v>3.0610000000024198</c:v>
                </c:pt>
                <c:pt idx="7584">
                  <c:v>3.4109999999998299</c:v>
                </c:pt>
                <c:pt idx="7585">
                  <c:v>2.9910000000086199</c:v>
                </c:pt>
                <c:pt idx="7586">
                  <c:v>3.78700000000264</c:v>
                </c:pt>
                <c:pt idx="7587">
                  <c:v>3.34399999999845</c:v>
                </c:pt>
                <c:pt idx="7588">
                  <c:v>3.1340000000028501</c:v>
                </c:pt>
                <c:pt idx="7589">
                  <c:v>3.0589999999932602</c:v>
                </c:pt>
                <c:pt idx="7590">
                  <c:v>3.2950000000084798</c:v>
                </c:pt>
                <c:pt idx="7591">
                  <c:v>3.5699999999962899</c:v>
                </c:pt>
                <c:pt idx="7592">
                  <c:v>3.0249999999938302</c:v>
                </c:pt>
                <c:pt idx="7593">
                  <c:v>4.91300000000194</c:v>
                </c:pt>
                <c:pt idx="7594">
                  <c:v>3.5799999999994698</c:v>
                </c:pt>
                <c:pt idx="7595">
                  <c:v>3.8669999999996199</c:v>
                </c:pt>
                <c:pt idx="7596">
                  <c:v>3.5799999999994698</c:v>
                </c:pt>
                <c:pt idx="7597">
                  <c:v>3.9610000000038701</c:v>
                </c:pt>
                <c:pt idx="7598">
                  <c:v>3.09299999999268</c:v>
                </c:pt>
                <c:pt idx="7599">
                  <c:v>3.3749999999912399</c:v>
                </c:pt>
                <c:pt idx="7600">
                  <c:v>3.1410000000135998</c:v>
                </c:pt>
                <c:pt idx="7601">
                  <c:v>3.4179999999963599</c:v>
                </c:pt>
                <c:pt idx="7602">
                  <c:v>3.2229999999913099</c:v>
                </c:pt>
                <c:pt idx="7603">
                  <c:v>3.3339999999952799</c:v>
                </c:pt>
                <c:pt idx="7604">
                  <c:v>3.3039999999999701</c:v>
                </c:pt>
                <c:pt idx="7605">
                  <c:v>3.45200000001</c:v>
                </c:pt>
                <c:pt idx="7606">
                  <c:v>3.6659999999955</c:v>
                </c:pt>
                <c:pt idx="7607">
                  <c:v>3.7899999999950702</c:v>
                </c:pt>
                <c:pt idx="7608">
                  <c:v>3.6589999999989602</c:v>
                </c:pt>
                <c:pt idx="7609">
                  <c:v>3.0970000000110001</c:v>
                </c:pt>
                <c:pt idx="7610">
                  <c:v>3.1949999999909502</c:v>
                </c:pt>
                <c:pt idx="7611">
                  <c:v>3.2629999999898001</c:v>
                </c:pt>
                <c:pt idx="7612">
                  <c:v>3.24700000000177</c:v>
                </c:pt>
                <c:pt idx="7613">
                  <c:v>3.4430000000043002</c:v>
                </c:pt>
                <c:pt idx="7614">
                  <c:v>3.3220000000113701</c:v>
                </c:pt>
                <c:pt idx="7615">
                  <c:v>3.3669999999972302</c:v>
                </c:pt>
                <c:pt idx="7616">
                  <c:v>3.5730000000029301</c:v>
                </c:pt>
                <c:pt idx="7617">
                  <c:v>2.9679999999956399</c:v>
                </c:pt>
                <c:pt idx="7618">
                  <c:v>4.0010000000023602</c:v>
                </c:pt>
                <c:pt idx="7619">
                  <c:v>3.0879999999910899</c:v>
                </c:pt>
                <c:pt idx="7620">
                  <c:v>4.56900000000359</c:v>
                </c:pt>
                <c:pt idx="7621">
                  <c:v>3.26800000000559</c:v>
                </c:pt>
                <c:pt idx="7622">
                  <c:v>4.4749999999993397</c:v>
                </c:pt>
                <c:pt idx="7623">
                  <c:v>3.51399999999557</c:v>
                </c:pt>
                <c:pt idx="7624">
                  <c:v>2.9710000000022698</c:v>
                </c:pt>
                <c:pt idx="7625">
                  <c:v>2.9050000000125902</c:v>
                </c:pt>
                <c:pt idx="7626">
                  <c:v>3.7140000000022102</c:v>
                </c:pt>
                <c:pt idx="7627">
                  <c:v>4.5209999999968797</c:v>
                </c:pt>
                <c:pt idx="7628">
                  <c:v>3.2070000000032901</c:v>
                </c:pt>
                <c:pt idx="7629">
                  <c:v>3.6979999999999702</c:v>
                </c:pt>
                <c:pt idx="7630">
                  <c:v>3.3469999999908802</c:v>
                </c:pt>
                <c:pt idx="7631">
                  <c:v>3.7730000000095698</c:v>
                </c:pt>
                <c:pt idx="7632">
                  <c:v>3.02899999999795</c:v>
                </c:pt>
                <c:pt idx="7633">
                  <c:v>2.96000000000162</c:v>
                </c:pt>
                <c:pt idx="7634">
                  <c:v>4.7370000000057599</c:v>
                </c:pt>
                <c:pt idx="7635">
                  <c:v>3.1180000000006198</c:v>
                </c:pt>
                <c:pt idx="7636">
                  <c:v>3.3150000000006199</c:v>
                </c:pt>
                <c:pt idx="7637">
                  <c:v>2.9910000000086199</c:v>
                </c:pt>
                <c:pt idx="7638">
                  <c:v>3.49799999999333</c:v>
                </c:pt>
                <c:pt idx="7639">
                  <c:v>3.22200000000805</c:v>
                </c:pt>
                <c:pt idx="7640">
                  <c:v>3.6710000000113001</c:v>
                </c:pt>
                <c:pt idx="7641">
                  <c:v>3.1999999999925399</c:v>
                </c:pt>
                <c:pt idx="7642">
                  <c:v>3.2489999999967201</c:v>
                </c:pt>
                <c:pt idx="7643">
                  <c:v>3.28199999999867</c:v>
                </c:pt>
                <c:pt idx="7644">
                  <c:v>3.10699999999997</c:v>
                </c:pt>
                <c:pt idx="7645">
                  <c:v>4.0400000000033698</c:v>
                </c:pt>
                <c:pt idx="7646">
                  <c:v>3.1640000000123698</c:v>
                </c:pt>
                <c:pt idx="7647">
                  <c:v>3.1790000000029202</c:v>
                </c:pt>
                <c:pt idx="7648">
                  <c:v>3.2180000000039399</c:v>
                </c:pt>
                <c:pt idx="7649">
                  <c:v>4.4440000000065503</c:v>
                </c:pt>
                <c:pt idx="7650">
                  <c:v>3.0979999999942698</c:v>
                </c:pt>
                <c:pt idx="7651">
                  <c:v>3.0849999999986699</c:v>
                </c:pt>
                <c:pt idx="7652">
                  <c:v>3.09300000000689</c:v>
                </c:pt>
                <c:pt idx="7653">
                  <c:v>3.5030000000091301</c:v>
                </c:pt>
                <c:pt idx="7654">
                  <c:v>3.8409999999942102</c:v>
                </c:pt>
                <c:pt idx="7655">
                  <c:v>3.1790000000029202</c:v>
                </c:pt>
                <c:pt idx="7656">
                  <c:v>3.3860000000061001</c:v>
                </c:pt>
                <c:pt idx="7657">
                  <c:v>2.9629999999940502</c:v>
                </c:pt>
                <c:pt idx="7658">
                  <c:v>3.3499999999975199</c:v>
                </c:pt>
                <c:pt idx="7659">
                  <c:v>3.0550000000033601</c:v>
                </c:pt>
                <c:pt idx="7660">
                  <c:v>3.56899999999882</c:v>
                </c:pt>
                <c:pt idx="7661">
                  <c:v>2.97400000000891</c:v>
                </c:pt>
                <c:pt idx="7662">
                  <c:v>3.4869999999926899</c:v>
                </c:pt>
                <c:pt idx="7663">
                  <c:v>3.4309999999919598</c:v>
                </c:pt>
                <c:pt idx="7664">
                  <c:v>3.1619999999889998</c:v>
                </c:pt>
                <c:pt idx="7665">
                  <c:v>3.6849999999901599</c:v>
                </c:pt>
                <c:pt idx="7666">
                  <c:v>3.4239999999954298</c:v>
                </c:pt>
                <c:pt idx="7667">
                  <c:v>3.3499999999975199</c:v>
                </c:pt>
                <c:pt idx="7668">
                  <c:v>3.3670000000114402</c:v>
                </c:pt>
                <c:pt idx="7669">
                  <c:v>3.8060000000115202</c:v>
                </c:pt>
                <c:pt idx="7670">
                  <c:v>3.7030000000015599</c:v>
                </c:pt>
                <c:pt idx="7671">
                  <c:v>3.2489999999967201</c:v>
                </c:pt>
                <c:pt idx="7672">
                  <c:v>3.0460000000118699</c:v>
                </c:pt>
                <c:pt idx="7673">
                  <c:v>2.9770000000013299</c:v>
                </c:pt>
                <c:pt idx="7674">
                  <c:v>3.1940000000076898</c:v>
                </c:pt>
                <c:pt idx="7675">
                  <c:v>3.4059999999982402</c:v>
                </c:pt>
                <c:pt idx="7676">
                  <c:v>3.6329999999935501</c:v>
                </c:pt>
                <c:pt idx="7677">
                  <c:v>3.1369999999952798</c:v>
                </c:pt>
                <c:pt idx="7678">
                  <c:v>3.62900000000365</c:v>
                </c:pt>
                <c:pt idx="7679">
                  <c:v>3.0349999999970101</c:v>
                </c:pt>
                <c:pt idx="7680">
                  <c:v>4.9009999999896001</c:v>
                </c:pt>
                <c:pt idx="7681">
                  <c:v>3.2810000000011899</c:v>
                </c:pt>
                <c:pt idx="7682">
                  <c:v>3.5740000000004102</c:v>
                </c:pt>
                <c:pt idx="7683">
                  <c:v>3.2899999999926801</c:v>
                </c:pt>
                <c:pt idx="7684">
                  <c:v>3.40300000000581</c:v>
                </c:pt>
                <c:pt idx="7685">
                  <c:v>3.4710000000046599</c:v>
                </c:pt>
                <c:pt idx="7686">
                  <c:v>3.05199999999672</c:v>
                </c:pt>
                <c:pt idx="7687">
                  <c:v>4.0249999999986104</c:v>
                </c:pt>
                <c:pt idx="7688">
                  <c:v>3.0969999999967901</c:v>
                </c:pt>
                <c:pt idx="7689">
                  <c:v>3.1760000000105002</c:v>
                </c:pt>
                <c:pt idx="7690">
                  <c:v>3.7229999999937</c:v>
                </c:pt>
                <c:pt idx="7691">
                  <c:v>3.2730000000071802</c:v>
                </c:pt>
                <c:pt idx="7692">
                  <c:v>3.0210000000039301</c:v>
                </c:pt>
                <c:pt idx="7693">
                  <c:v>3.7799999999919001</c:v>
                </c:pt>
                <c:pt idx="7694">
                  <c:v>3.3279999999962202</c:v>
                </c:pt>
                <c:pt idx="7695">
                  <c:v>3.51799999999968</c:v>
                </c:pt>
                <c:pt idx="7696">
                  <c:v>3.3990000000017</c:v>
                </c:pt>
                <c:pt idx="7697">
                  <c:v>3.4690000000097099</c:v>
                </c:pt>
                <c:pt idx="7698">
                  <c:v>3.86100000000055</c:v>
                </c:pt>
                <c:pt idx="7699">
                  <c:v>3.5950000000042301</c:v>
                </c:pt>
                <c:pt idx="7700">
                  <c:v>3.1680000000022801</c:v>
                </c:pt>
                <c:pt idx="7701">
                  <c:v>3.0849999999986699</c:v>
                </c:pt>
                <c:pt idx="7702">
                  <c:v>3.6759999999986799</c:v>
                </c:pt>
                <c:pt idx="7703">
                  <c:v>3.0670000000014799</c:v>
                </c:pt>
                <c:pt idx="7704">
                  <c:v>3.1769999999937601</c:v>
                </c:pt>
                <c:pt idx="7705">
                  <c:v>3.1630000000006899</c:v>
                </c:pt>
                <c:pt idx="7706">
                  <c:v>3.0399999999985901</c:v>
                </c:pt>
                <c:pt idx="7707">
                  <c:v>3.4490000000033598</c:v>
                </c:pt>
                <c:pt idx="7708">
                  <c:v>3.5069999999990298</c:v>
                </c:pt>
                <c:pt idx="7709">
                  <c:v>4.0489999999948596</c:v>
                </c:pt>
                <c:pt idx="7710">
                  <c:v>3.15299999999751</c:v>
                </c:pt>
                <c:pt idx="7711">
                  <c:v>3.6169999999913198</c:v>
                </c:pt>
                <c:pt idx="7712">
                  <c:v>3.8959999999974499</c:v>
                </c:pt>
                <c:pt idx="7713">
                  <c:v>4.2409999999932699</c:v>
                </c:pt>
                <c:pt idx="7714">
                  <c:v>3.1209999999930398</c:v>
                </c:pt>
                <c:pt idx="7715">
                  <c:v>3.55499999999153</c:v>
                </c:pt>
                <c:pt idx="7716">
                  <c:v>3.3999999999991801</c:v>
                </c:pt>
                <c:pt idx="7717">
                  <c:v>3.0260000000055198</c:v>
                </c:pt>
                <c:pt idx="7718">
                  <c:v>4.5489999999972497</c:v>
                </c:pt>
                <c:pt idx="7719">
                  <c:v>3.1400000000019102</c:v>
                </c:pt>
                <c:pt idx="7720">
                  <c:v>4.7730000000001302</c:v>
                </c:pt>
                <c:pt idx="7721">
                  <c:v>4.20399999998721</c:v>
                </c:pt>
                <c:pt idx="7722">
                  <c:v>3.70499999999651</c:v>
                </c:pt>
                <c:pt idx="7723">
                  <c:v>3.0049999999874899</c:v>
                </c:pt>
                <c:pt idx="7724">
                  <c:v>3.0610000000024198</c:v>
                </c:pt>
                <c:pt idx="7725">
                  <c:v>3.03800000000364</c:v>
                </c:pt>
                <c:pt idx="7726">
                  <c:v>3.2939999999967902</c:v>
                </c:pt>
                <c:pt idx="7727">
                  <c:v>5.6820000000072897</c:v>
                </c:pt>
                <c:pt idx="7728">
                  <c:v>3.0469999999951298</c:v>
                </c:pt>
                <c:pt idx="7729">
                  <c:v>3.6319999999960801</c:v>
                </c:pt>
                <c:pt idx="7730">
                  <c:v>3.1419999999968602</c:v>
                </c:pt>
                <c:pt idx="7731">
                  <c:v>3.4260000000045898</c:v>
                </c:pt>
                <c:pt idx="7732">
                  <c:v>3.0720000000030701</c:v>
                </c:pt>
                <c:pt idx="7733">
                  <c:v>3.0199999999922502</c:v>
                </c:pt>
                <c:pt idx="7734">
                  <c:v>3.6560000000065398</c:v>
                </c:pt>
                <c:pt idx="7735">
                  <c:v>3.3530000000041502</c:v>
                </c:pt>
                <c:pt idx="7736">
                  <c:v>4.3240000000110896</c:v>
                </c:pt>
                <c:pt idx="7737">
                  <c:v>3.47499999999456</c:v>
                </c:pt>
                <c:pt idx="7738">
                  <c:v>4.1439999999965904</c:v>
                </c:pt>
                <c:pt idx="7739">
                  <c:v>3.1499999999908801</c:v>
                </c:pt>
                <c:pt idx="7740">
                  <c:v>3.4849999999977399</c:v>
                </c:pt>
                <c:pt idx="7741">
                  <c:v>3.9289999999993999</c:v>
                </c:pt>
                <c:pt idx="7742">
                  <c:v>3.5199999999946301</c:v>
                </c:pt>
                <c:pt idx="7743">
                  <c:v>5.3249999999991298</c:v>
                </c:pt>
                <c:pt idx="7744">
                  <c:v>3.0000000000001101</c:v>
                </c:pt>
                <c:pt idx="7745">
                  <c:v>3.3540000000016299</c:v>
                </c:pt>
                <c:pt idx="7746">
                  <c:v>3.5629999999997599</c:v>
                </c:pt>
                <c:pt idx="7747">
                  <c:v>2.9789999999962902</c:v>
                </c:pt>
                <c:pt idx="7748">
                  <c:v>3.22699999999542</c:v>
                </c:pt>
                <c:pt idx="7749">
                  <c:v>3.6479999999983099</c:v>
                </c:pt>
                <c:pt idx="7750">
                  <c:v>3.6989999999974499</c:v>
                </c:pt>
                <c:pt idx="7751">
                  <c:v>3.0139999999931799</c:v>
                </c:pt>
                <c:pt idx="7752">
                  <c:v>3.6070000000023499</c:v>
                </c:pt>
                <c:pt idx="7753">
                  <c:v>3.7140000000022102</c:v>
                </c:pt>
                <c:pt idx="7754">
                  <c:v>3.38100000000451</c:v>
                </c:pt>
                <c:pt idx="7755">
                  <c:v>3.1659999999931099</c:v>
                </c:pt>
                <c:pt idx="7756">
                  <c:v>3.3120000000081902</c:v>
                </c:pt>
                <c:pt idx="7757">
                  <c:v>3.3930000000026399</c:v>
                </c:pt>
                <c:pt idx="7758">
                  <c:v>3.0420000000077598</c:v>
                </c:pt>
                <c:pt idx="7759">
                  <c:v>4.0380000000084202</c:v>
                </c:pt>
                <c:pt idx="7760">
                  <c:v>3.6750000000012002</c:v>
                </c:pt>
                <c:pt idx="7761">
                  <c:v>3.38100000000451</c:v>
                </c:pt>
                <c:pt idx="7762">
                  <c:v>3.0830000000037199</c:v>
                </c:pt>
                <c:pt idx="7763">
                  <c:v>3.48900000000185</c:v>
                </c:pt>
                <c:pt idx="7764">
                  <c:v>3.0969999999967901</c:v>
                </c:pt>
                <c:pt idx="7765">
                  <c:v>3.5629999999997599</c:v>
                </c:pt>
                <c:pt idx="7766">
                  <c:v>3.4909999999968</c:v>
                </c:pt>
                <c:pt idx="7767">
                  <c:v>3.6190000000004798</c:v>
                </c:pt>
                <c:pt idx="7768">
                  <c:v>3.2110000000074002</c:v>
                </c:pt>
                <c:pt idx="7769">
                  <c:v>2.9009999999942599</c:v>
                </c:pt>
                <c:pt idx="7770">
                  <c:v>3.51600000000473</c:v>
                </c:pt>
                <c:pt idx="7771">
                  <c:v>3.5450000000025699</c:v>
                </c:pt>
                <c:pt idx="7772">
                  <c:v>3.0080000000083298</c:v>
                </c:pt>
                <c:pt idx="7773">
                  <c:v>2.9320000000012598</c:v>
                </c:pt>
                <c:pt idx="7774">
                  <c:v>3.2270000000096299</c:v>
                </c:pt>
                <c:pt idx="7775">
                  <c:v>3.2139999999998201</c:v>
                </c:pt>
                <c:pt idx="7776">
                  <c:v>3.3329999999978099</c:v>
                </c:pt>
                <c:pt idx="7777">
                  <c:v>3.4189999999938401</c:v>
                </c:pt>
                <c:pt idx="7778">
                  <c:v>3.2810000000011899</c:v>
                </c:pt>
                <c:pt idx="7779">
                  <c:v>3.05000000000177</c:v>
                </c:pt>
                <c:pt idx="7780">
                  <c:v>3.3729999999962899</c:v>
                </c:pt>
                <c:pt idx="7781">
                  <c:v>3.3109999999965098</c:v>
                </c:pt>
                <c:pt idx="7782">
                  <c:v>3.1610000000057399</c:v>
                </c:pt>
                <c:pt idx="7783">
                  <c:v>3.51600000000473</c:v>
                </c:pt>
                <c:pt idx="7784">
                  <c:v>3.02900000001216</c:v>
                </c:pt>
                <c:pt idx="7785">
                  <c:v>3.64299999999673</c:v>
                </c:pt>
                <c:pt idx="7786">
                  <c:v>3.3429999999867701</c:v>
                </c:pt>
                <c:pt idx="7787">
                  <c:v>3.18999999998936</c:v>
                </c:pt>
                <c:pt idx="7788">
                  <c:v>3.0659999999897898</c:v>
                </c:pt>
                <c:pt idx="7789">
                  <c:v>3.7929999999874999</c:v>
                </c:pt>
                <c:pt idx="7790">
                  <c:v>3.14399999999182</c:v>
                </c:pt>
                <c:pt idx="7791">
                  <c:v>3.9470000000107999</c:v>
                </c:pt>
                <c:pt idx="7792">
                  <c:v>3.4690000000097099</c:v>
                </c:pt>
                <c:pt idx="7793">
                  <c:v>3.10699999999997</c:v>
                </c:pt>
                <c:pt idx="7794">
                  <c:v>2.9770000000013299</c:v>
                </c:pt>
                <c:pt idx="7795">
                  <c:v>3.2360000000011202</c:v>
                </c:pt>
                <c:pt idx="7796">
                  <c:v>3.4179999999963599</c:v>
                </c:pt>
                <c:pt idx="7797">
                  <c:v>3.1700000000114401</c:v>
                </c:pt>
                <c:pt idx="7798">
                  <c:v>4.1589999999871399</c:v>
                </c:pt>
                <c:pt idx="7799">
                  <c:v>3.01699999999982</c:v>
                </c:pt>
                <c:pt idx="7800">
                  <c:v>3.4640000000081201</c:v>
                </c:pt>
                <c:pt idx="7801">
                  <c:v>2.9959999999960001</c:v>
                </c:pt>
                <c:pt idx="7802">
                  <c:v>3.4080000000074002</c:v>
                </c:pt>
                <c:pt idx="7803">
                  <c:v>3.2780000000087699</c:v>
                </c:pt>
                <c:pt idx="7804">
                  <c:v>3.3700000000038699</c:v>
                </c:pt>
                <c:pt idx="7805">
                  <c:v>4.2679999999961602</c:v>
                </c:pt>
                <c:pt idx="7806">
                  <c:v>3.5249999999962198</c:v>
                </c:pt>
                <c:pt idx="7807">
                  <c:v>3.68399999999269</c:v>
                </c:pt>
                <c:pt idx="7808">
                  <c:v>3.3110000000107198</c:v>
                </c:pt>
                <c:pt idx="7809">
                  <c:v>3.4590000000065402</c:v>
                </c:pt>
                <c:pt idx="7810">
                  <c:v>3.01699999999982</c:v>
                </c:pt>
                <c:pt idx="7811">
                  <c:v>3.8229999999970201</c:v>
                </c:pt>
                <c:pt idx="7812">
                  <c:v>4.02699999999356</c:v>
                </c:pt>
                <c:pt idx="7813">
                  <c:v>2.9840000000120801</c:v>
                </c:pt>
                <c:pt idx="7814">
                  <c:v>5.0540000000012197</c:v>
                </c:pt>
                <c:pt idx="7815">
                  <c:v>3.1599999999940498</c:v>
                </c:pt>
                <c:pt idx="7816">
                  <c:v>3.4849999999977399</c:v>
                </c:pt>
                <c:pt idx="7817">
                  <c:v>3.4290000000112202</c:v>
                </c:pt>
                <c:pt idx="7818">
                  <c:v>5.4970000000054098</c:v>
                </c:pt>
                <c:pt idx="7819">
                  <c:v>3.3649999999880702</c:v>
                </c:pt>
                <c:pt idx="7820">
                  <c:v>3.5050000000040802</c:v>
                </c:pt>
                <c:pt idx="7821">
                  <c:v>2.9460000000085498</c:v>
                </c:pt>
                <c:pt idx="7822">
                  <c:v>3.7980000000032899</c:v>
                </c:pt>
                <c:pt idx="7823">
                  <c:v>3.62600000001123</c:v>
                </c:pt>
                <c:pt idx="7824">
                  <c:v>2.9629999999940502</c:v>
                </c:pt>
                <c:pt idx="7825">
                  <c:v>3.3080000000040801</c:v>
                </c:pt>
                <c:pt idx="7826">
                  <c:v>3.2870000000002602</c:v>
                </c:pt>
                <c:pt idx="7827">
                  <c:v>3.8509999999973799</c:v>
                </c:pt>
                <c:pt idx="7828">
                  <c:v>3.1149999999939801</c:v>
                </c:pt>
                <c:pt idx="7829">
                  <c:v>3.75999999999976</c:v>
                </c:pt>
                <c:pt idx="7830">
                  <c:v>3.4849999999977399</c:v>
                </c:pt>
                <c:pt idx="7831">
                  <c:v>3.2020000000016999</c:v>
                </c:pt>
                <c:pt idx="7832">
                  <c:v>3.2170000000064598</c:v>
                </c:pt>
                <c:pt idx="7833">
                  <c:v>3.32299999999463</c:v>
                </c:pt>
                <c:pt idx="7834">
                  <c:v>3.4909999999968</c:v>
                </c:pt>
                <c:pt idx="7835">
                  <c:v>3.3190000000047299</c:v>
                </c:pt>
                <c:pt idx="7836">
                  <c:v>3.1929999999960001</c:v>
                </c:pt>
                <c:pt idx="7837">
                  <c:v>2.9439999999993902</c:v>
                </c:pt>
                <c:pt idx="7838">
                  <c:v>4.8049999999904003</c:v>
                </c:pt>
                <c:pt idx="7839">
                  <c:v>2.9899999999969298</c:v>
                </c:pt>
                <c:pt idx="7840">
                  <c:v>3.4370000000052401</c:v>
                </c:pt>
                <c:pt idx="7841">
                  <c:v>3.10900000000913</c:v>
                </c:pt>
                <c:pt idx="7842">
                  <c:v>3.4870000000068999</c:v>
                </c:pt>
                <c:pt idx="7843">
                  <c:v>3.5660000000063898</c:v>
                </c:pt>
                <c:pt idx="7844">
                  <c:v>25.4589999999979</c:v>
                </c:pt>
                <c:pt idx="7845">
                  <c:v>4.21900000000619</c:v>
                </c:pt>
                <c:pt idx="7846">
                  <c:v>4.2009999999947896</c:v>
                </c:pt>
                <c:pt idx="7847">
                  <c:v>4.9029999999987597</c:v>
                </c:pt>
                <c:pt idx="7848">
                  <c:v>3.2020000000016999</c:v>
                </c:pt>
                <c:pt idx="7849">
                  <c:v>3.4179999999963599</c:v>
                </c:pt>
                <c:pt idx="7850">
                  <c:v>3.24299999999766</c:v>
                </c:pt>
                <c:pt idx="7851">
                  <c:v>4.1679999999928397</c:v>
                </c:pt>
                <c:pt idx="7852">
                  <c:v>3.6300000000011301</c:v>
                </c:pt>
                <c:pt idx="7853">
                  <c:v>3.6800000000027899</c:v>
                </c:pt>
                <c:pt idx="7854">
                  <c:v>3.2319999999970102</c:v>
                </c:pt>
                <c:pt idx="7855">
                  <c:v>3.5050000000040802</c:v>
                </c:pt>
                <c:pt idx="7856">
                  <c:v>4.1749999999893799</c:v>
                </c:pt>
                <c:pt idx="7857">
                  <c:v>3.5810000000111502</c:v>
                </c:pt>
                <c:pt idx="7858">
                  <c:v>3.14600000000098</c:v>
                </c:pt>
                <c:pt idx="7859">
                  <c:v>2.99499999999852</c:v>
                </c:pt>
                <c:pt idx="7860">
                  <c:v>3.4069999999957101</c:v>
                </c:pt>
                <c:pt idx="7861">
                  <c:v>3.41299999999478</c:v>
                </c:pt>
                <c:pt idx="7862">
                  <c:v>3.49500000000091</c:v>
                </c:pt>
                <c:pt idx="7863">
                  <c:v>3.2390000000077599</c:v>
                </c:pt>
                <c:pt idx="7864">
                  <c:v>3.3689999999921798</c:v>
                </c:pt>
                <c:pt idx="7865">
                  <c:v>3.2029999999991698</c:v>
                </c:pt>
                <c:pt idx="7866">
                  <c:v>3.1269999999920999</c:v>
                </c:pt>
                <c:pt idx="7867">
                  <c:v>3.0199999999922502</c:v>
                </c:pt>
                <c:pt idx="7868">
                  <c:v>3.0659999999897898</c:v>
                </c:pt>
                <c:pt idx="7869">
                  <c:v>3.5979999999966501</c:v>
                </c:pt>
                <c:pt idx="7870">
                  <c:v>2.9469999999918102</c:v>
                </c:pt>
                <c:pt idx="7871">
                  <c:v>3.6219999999928998</c:v>
                </c:pt>
                <c:pt idx="7872">
                  <c:v>2.99900000000263</c:v>
                </c:pt>
                <c:pt idx="7873">
                  <c:v>3.3200000000022101</c:v>
                </c:pt>
                <c:pt idx="7874">
                  <c:v>2.90200000000595</c:v>
                </c:pt>
                <c:pt idx="7875">
                  <c:v>3.1189999999980902</c:v>
                </c:pt>
                <c:pt idx="7876">
                  <c:v>3.6369999999976699</c:v>
                </c:pt>
                <c:pt idx="7877">
                  <c:v>3.0160000000023501</c:v>
                </c:pt>
                <c:pt idx="7878">
                  <c:v>3.4369999999910301</c:v>
                </c:pt>
                <c:pt idx="7879">
                  <c:v>3.1779999999912398</c:v>
                </c:pt>
                <c:pt idx="7880">
                  <c:v>3.2180000000039399</c:v>
                </c:pt>
                <c:pt idx="7881">
                  <c:v>2.9859999999928202</c:v>
                </c:pt>
                <c:pt idx="7882">
                  <c:v>3.4490000000033598</c:v>
                </c:pt>
                <c:pt idx="7883">
                  <c:v>4.2689999999936301</c:v>
                </c:pt>
                <c:pt idx="7884">
                  <c:v>3.04999999998756</c:v>
                </c:pt>
                <c:pt idx="7885">
                  <c:v>5.0700000000034597</c:v>
                </c:pt>
                <c:pt idx="7886">
                  <c:v>2.9219999999980901</c:v>
                </c:pt>
                <c:pt idx="7887">
                  <c:v>3.4089999999906602</c:v>
                </c:pt>
                <c:pt idx="7888">
                  <c:v>3.0029999999925301</c:v>
                </c:pt>
                <c:pt idx="7889">
                  <c:v>3.3639999999905901</c:v>
                </c:pt>
                <c:pt idx="7890">
                  <c:v>3.1129999999990301</c:v>
                </c:pt>
                <c:pt idx="7891">
                  <c:v>3.3920000000051602</c:v>
                </c:pt>
                <c:pt idx="7892">
                  <c:v>4.0539999999964396</c:v>
                </c:pt>
                <c:pt idx="7893">
                  <c:v>3.3140000000031402</c:v>
                </c:pt>
                <c:pt idx="7894">
                  <c:v>3.4229999999979501</c:v>
                </c:pt>
                <c:pt idx="7895">
                  <c:v>3.3299999999911698</c:v>
                </c:pt>
                <c:pt idx="7896">
                  <c:v>3.5330000000044399</c:v>
                </c:pt>
                <c:pt idx="7897">
                  <c:v>3.1780000000054498</c:v>
                </c:pt>
                <c:pt idx="7898">
                  <c:v>3.3059999999949201</c:v>
                </c:pt>
                <c:pt idx="7899">
                  <c:v>3.3949999999975899</c:v>
                </c:pt>
                <c:pt idx="7900">
                  <c:v>2.9699999999905899</c:v>
                </c:pt>
                <c:pt idx="7901">
                  <c:v>4.1970000000048904</c:v>
                </c:pt>
                <c:pt idx="7902">
                  <c:v>3.0799999999970802</c:v>
                </c:pt>
                <c:pt idx="7903">
                  <c:v>3.8760000000053099</c:v>
                </c:pt>
                <c:pt idx="7904">
                  <c:v>2.9380000000003199</c:v>
                </c:pt>
                <c:pt idx="7905">
                  <c:v>3.7880000000001202</c:v>
                </c:pt>
                <c:pt idx="7906">
                  <c:v>2.9610000000133101</c:v>
                </c:pt>
                <c:pt idx="7907">
                  <c:v>3.5079999999965099</c:v>
                </c:pt>
                <c:pt idx="7908">
                  <c:v>3.5850000000010498</c:v>
                </c:pt>
                <c:pt idx="7909">
                  <c:v>3.3039999999999701</c:v>
                </c:pt>
                <c:pt idx="7910">
                  <c:v>3.0160000000023501</c:v>
                </c:pt>
                <c:pt idx="7911">
                  <c:v>3.0210000000039301</c:v>
                </c:pt>
                <c:pt idx="7912">
                  <c:v>3.3139999999889298</c:v>
                </c:pt>
                <c:pt idx="7913">
                  <c:v>3.6719999999945601</c:v>
                </c:pt>
                <c:pt idx="7914">
                  <c:v>3.2330000000086998</c:v>
                </c:pt>
                <c:pt idx="7915">
                  <c:v>3.0399999999985901</c:v>
                </c:pt>
                <c:pt idx="7916">
                  <c:v>4.08399999999176</c:v>
                </c:pt>
                <c:pt idx="7917">
                  <c:v>2.9870000000045098</c:v>
                </c:pt>
                <c:pt idx="7918">
                  <c:v>3.4080000000074002</c:v>
                </c:pt>
                <c:pt idx="7919">
                  <c:v>3.2089999999982401</c:v>
                </c:pt>
                <c:pt idx="7920">
                  <c:v>5.1820000000048996</c:v>
                </c:pt>
                <c:pt idx="7921">
                  <c:v>4.2629999999945696</c:v>
                </c:pt>
                <c:pt idx="7922">
                  <c:v>3.3399999999943399</c:v>
                </c:pt>
                <c:pt idx="7923">
                  <c:v>4.7310000000067003</c:v>
                </c:pt>
                <c:pt idx="7924">
                  <c:v>2.9710000000022698</c:v>
                </c:pt>
                <c:pt idx="7925">
                  <c:v>3.4349999999960801</c:v>
                </c:pt>
                <c:pt idx="7926">
                  <c:v>2.9679999999956399</c:v>
                </c:pt>
                <c:pt idx="7927">
                  <c:v>3.8110000000131001</c:v>
                </c:pt>
                <c:pt idx="7928">
                  <c:v>3.4800000000103601</c:v>
                </c:pt>
                <c:pt idx="7929">
                  <c:v>3.3030000000024899</c:v>
                </c:pt>
                <c:pt idx="7930">
                  <c:v>4.0379999999942102</c:v>
                </c:pt>
                <c:pt idx="7931">
                  <c:v>3.4390000000001901</c:v>
                </c:pt>
                <c:pt idx="7932">
                  <c:v>5.0010000000071297</c:v>
                </c:pt>
                <c:pt idx="7933">
                  <c:v>2.9870000000045098</c:v>
                </c:pt>
                <c:pt idx="7934">
                  <c:v>3.57099999999377</c:v>
                </c:pt>
                <c:pt idx="7935">
                  <c:v>3.1230000000021998</c:v>
                </c:pt>
                <c:pt idx="7936">
                  <c:v>3.3650000000022802</c:v>
                </c:pt>
                <c:pt idx="7937">
                  <c:v>3.0030000000067498</c:v>
                </c:pt>
                <c:pt idx="7938">
                  <c:v>3.24500000000682</c:v>
                </c:pt>
                <c:pt idx="7939">
                  <c:v>3.1010000000009001</c:v>
                </c:pt>
                <c:pt idx="7940">
                  <c:v>2.9630000000082601</c:v>
                </c:pt>
                <c:pt idx="7941">
                  <c:v>3.5960000000017001</c:v>
                </c:pt>
                <c:pt idx="7942">
                  <c:v>3.26099999999485</c:v>
                </c:pt>
                <c:pt idx="7943">
                  <c:v>3.3239999999921102</c:v>
                </c:pt>
                <c:pt idx="7944">
                  <c:v>2.9389999999978</c:v>
                </c:pt>
                <c:pt idx="7945">
                  <c:v>3.60799999999983</c:v>
                </c:pt>
                <c:pt idx="7946">
                  <c:v>3.0840000000011898</c:v>
                </c:pt>
                <c:pt idx="7947">
                  <c:v>3.1940000000076898</c:v>
                </c:pt>
                <c:pt idx="7948">
                  <c:v>3.2879999999977301</c:v>
                </c:pt>
                <c:pt idx="7949">
                  <c:v>3.1150000000081901</c:v>
                </c:pt>
                <c:pt idx="7950">
                  <c:v>3.53499999999939</c:v>
                </c:pt>
                <c:pt idx="7951">
                  <c:v>3.2150000000115102</c:v>
                </c:pt>
                <c:pt idx="7952">
                  <c:v>3.4180000000105699</c:v>
                </c:pt>
                <c:pt idx="7953">
                  <c:v>3.3070000000066102</c:v>
                </c:pt>
                <c:pt idx="7954">
                  <c:v>3.6759999999986799</c:v>
                </c:pt>
                <c:pt idx="7955">
                  <c:v>2.9959999999960001</c:v>
                </c:pt>
                <c:pt idx="7956">
                  <c:v>3.8550000000014899</c:v>
                </c:pt>
                <c:pt idx="7957">
                  <c:v>3.5019999999974498</c:v>
                </c:pt>
                <c:pt idx="7958">
                  <c:v>2.9290000000088399</c:v>
                </c:pt>
                <c:pt idx="7959">
                  <c:v>3.45200000001</c:v>
                </c:pt>
                <c:pt idx="7960">
                  <c:v>3.3569999999940499</c:v>
                </c:pt>
                <c:pt idx="7961">
                  <c:v>3.3770000000003999</c:v>
                </c:pt>
                <c:pt idx="7962">
                  <c:v>3.43800000000271</c:v>
                </c:pt>
                <c:pt idx="7963">
                  <c:v>3.9829999999909602</c:v>
                </c:pt>
                <c:pt idx="7964">
                  <c:v>3.20399999999665</c:v>
                </c:pt>
                <c:pt idx="7965">
                  <c:v>3.4179999999963599</c:v>
                </c:pt>
                <c:pt idx="7966">
                  <c:v>3.40300000000581</c:v>
                </c:pt>
                <c:pt idx="7967">
                  <c:v>3.1249999999971498</c:v>
                </c:pt>
                <c:pt idx="7968">
                  <c:v>2.9099999999999602</c:v>
                </c:pt>
                <c:pt idx="7969">
                  <c:v>3.03800000000364</c:v>
                </c:pt>
                <c:pt idx="7970">
                  <c:v>3.3980000000042301</c:v>
                </c:pt>
                <c:pt idx="7971">
                  <c:v>3.0799999999970802</c:v>
                </c:pt>
                <c:pt idx="7972">
                  <c:v>3.7489999999991102</c:v>
                </c:pt>
                <c:pt idx="7973">
                  <c:v>3.1170000000031401</c:v>
                </c:pt>
                <c:pt idx="7974">
                  <c:v>3.6279999999919701</c:v>
                </c:pt>
                <c:pt idx="7975">
                  <c:v>3.92999999999688</c:v>
                </c:pt>
                <c:pt idx="7976">
                  <c:v>3.28800000001194</c:v>
                </c:pt>
                <c:pt idx="7977">
                  <c:v>4.0459999999882204</c:v>
                </c:pt>
                <c:pt idx="7978">
                  <c:v>3.41999999999131</c:v>
                </c:pt>
                <c:pt idx="7979">
                  <c:v>3.3130000000056699</c:v>
                </c:pt>
                <c:pt idx="7980">
                  <c:v>3.1949999999909502</c:v>
                </c:pt>
                <c:pt idx="7981">
                  <c:v>3.4069999999957101</c:v>
                </c:pt>
                <c:pt idx="7982">
                  <c:v>2.9540000000025599</c:v>
                </c:pt>
                <c:pt idx="7983">
                  <c:v>3.3320000000003298</c:v>
                </c:pt>
                <c:pt idx="7984">
                  <c:v>3.1680000000022801</c:v>
                </c:pt>
                <c:pt idx="7985">
                  <c:v>3.5469999999975199</c:v>
                </c:pt>
                <c:pt idx="7986">
                  <c:v>3.2330000000086998</c:v>
                </c:pt>
                <c:pt idx="7987">
                  <c:v>3.33899999999687</c:v>
                </c:pt>
                <c:pt idx="7988">
                  <c:v>3.2549999999957802</c:v>
                </c:pt>
                <c:pt idx="7989">
                  <c:v>3.5639999999972298</c:v>
                </c:pt>
                <c:pt idx="7990">
                  <c:v>3.29999999999586</c:v>
                </c:pt>
                <c:pt idx="7991">
                  <c:v>3.3409999999918201</c:v>
                </c:pt>
                <c:pt idx="7992">
                  <c:v>3.2570000000049499</c:v>
                </c:pt>
                <c:pt idx="7993">
                  <c:v>3.1239999999996799</c:v>
                </c:pt>
                <c:pt idx="7994">
                  <c:v>3.2549999999957802</c:v>
                </c:pt>
                <c:pt idx="7995">
                  <c:v>3.0509999999992399</c:v>
                </c:pt>
                <c:pt idx="7996">
                  <c:v>3.45800000000906</c:v>
                </c:pt>
                <c:pt idx="7997">
                  <c:v>3.3219999999971601</c:v>
                </c:pt>
                <c:pt idx="7998">
                  <c:v>3.3889999999985299</c:v>
                </c:pt>
                <c:pt idx="7999">
                  <c:v>3.4470000000084098</c:v>
                </c:pt>
                <c:pt idx="8000">
                  <c:v>4.4939999999940001</c:v>
                </c:pt>
                <c:pt idx="8001">
                  <c:v>3.1559999999899402</c:v>
                </c:pt>
                <c:pt idx="8002">
                  <c:v>3.3729999999962899</c:v>
                </c:pt>
                <c:pt idx="8003">
                  <c:v>3.3940000000001098</c:v>
                </c:pt>
                <c:pt idx="8004">
                  <c:v>3.3269999999987401</c:v>
                </c:pt>
                <c:pt idx="8005">
                  <c:v>3.1330000000053801</c:v>
                </c:pt>
                <c:pt idx="8006">
                  <c:v>2.9150000000015499</c:v>
                </c:pt>
                <c:pt idx="8007">
                  <c:v>3.1429999999943399</c:v>
                </c:pt>
                <c:pt idx="8008">
                  <c:v>3.3240000000063201</c:v>
                </c:pt>
                <c:pt idx="8009">
                  <c:v>3.7319999999993998</c:v>
                </c:pt>
                <c:pt idx="8010">
                  <c:v>2.88400000000876</c:v>
                </c:pt>
                <c:pt idx="8011">
                  <c:v>3.4029999999916001</c:v>
                </c:pt>
                <c:pt idx="8012">
                  <c:v>3.00099999999758</c:v>
                </c:pt>
                <c:pt idx="8013">
                  <c:v>3.4089999999906602</c:v>
                </c:pt>
                <c:pt idx="8014">
                  <c:v>3.1539999999949901</c:v>
                </c:pt>
                <c:pt idx="8015">
                  <c:v>3.4279999999995399</c:v>
                </c:pt>
                <c:pt idx="8016">
                  <c:v>3.3490000000000402</c:v>
                </c:pt>
                <c:pt idx="8017">
                  <c:v>3.2810000000011899</c:v>
                </c:pt>
                <c:pt idx="8018">
                  <c:v>3.4050000000007601</c:v>
                </c:pt>
                <c:pt idx="8019">
                  <c:v>2.9299999999920998</c:v>
                </c:pt>
                <c:pt idx="8020">
                  <c:v>3.3959999999950599</c:v>
                </c:pt>
                <c:pt idx="8021">
                  <c:v>3.3540000000016299</c:v>
                </c:pt>
                <c:pt idx="8022">
                  <c:v>3.3449999999959301</c:v>
                </c:pt>
                <c:pt idx="8023">
                  <c:v>3.5359999999968701</c:v>
                </c:pt>
                <c:pt idx="8024">
                  <c:v>3.1940000000076898</c:v>
                </c:pt>
                <c:pt idx="8025">
                  <c:v>3.0450000000001798</c:v>
                </c:pt>
                <c:pt idx="8026">
                  <c:v>3.2420000000001798</c:v>
                </c:pt>
                <c:pt idx="8027">
                  <c:v>3.2779999999945599</c:v>
                </c:pt>
                <c:pt idx="8028">
                  <c:v>2.9099999999999602</c:v>
                </c:pt>
                <c:pt idx="8029">
                  <c:v>3.0320000000045799</c:v>
                </c:pt>
                <c:pt idx="8030">
                  <c:v>2.9789999999962902</c:v>
                </c:pt>
                <c:pt idx="8031">
                  <c:v>3.3360000000044399</c:v>
                </c:pt>
                <c:pt idx="8032">
                  <c:v>3.1819999999953499</c:v>
                </c:pt>
                <c:pt idx="8033">
                  <c:v>3.3889999999985299</c:v>
                </c:pt>
                <c:pt idx="8034">
                  <c:v>3.14400000000603</c:v>
                </c:pt>
                <c:pt idx="8035">
                  <c:v>3.9489999999915399</c:v>
                </c:pt>
                <c:pt idx="8036">
                  <c:v>3.3119999999939802</c:v>
                </c:pt>
                <c:pt idx="8037">
                  <c:v>4.3410000000108004</c:v>
                </c:pt>
                <c:pt idx="8038">
                  <c:v>2.9419999999902302</c:v>
                </c:pt>
                <c:pt idx="8039">
                  <c:v>3.2570000000049499</c:v>
                </c:pt>
                <c:pt idx="8040">
                  <c:v>3.2340000000061702</c:v>
                </c:pt>
                <c:pt idx="8041">
                  <c:v>3.0840000000011898</c:v>
                </c:pt>
                <c:pt idx="8042">
                  <c:v>3.64999999999326</c:v>
                </c:pt>
                <c:pt idx="8043">
                  <c:v>3.5579999999981702</c:v>
                </c:pt>
                <c:pt idx="8044">
                  <c:v>4.2339999999967404</c:v>
                </c:pt>
                <c:pt idx="8045">
                  <c:v>3.4119999999972999</c:v>
                </c:pt>
                <c:pt idx="8046">
                  <c:v>3.4170000000131</c:v>
                </c:pt>
                <c:pt idx="8047">
                  <c:v>3.5079999999965099</c:v>
                </c:pt>
                <c:pt idx="8048">
                  <c:v>3.1790000000029202</c:v>
                </c:pt>
                <c:pt idx="8049">
                  <c:v>3.6179999999887902</c:v>
                </c:pt>
                <c:pt idx="8050">
                  <c:v>3.3999999999991801</c:v>
                </c:pt>
                <c:pt idx="8051">
                  <c:v>4.4810000000126102</c:v>
                </c:pt>
                <c:pt idx="8052">
                  <c:v>3.0760000000071801</c:v>
                </c:pt>
                <c:pt idx="8053">
                  <c:v>3.7359999999892999</c:v>
                </c:pt>
                <c:pt idx="8054">
                  <c:v>3.0239999999963598</c:v>
                </c:pt>
                <c:pt idx="8055">
                  <c:v>3.5330000000044399</c:v>
                </c:pt>
                <c:pt idx="8056">
                  <c:v>3.2460000000043001</c:v>
                </c:pt>
                <c:pt idx="8057">
                  <c:v>4.9819999999982603</c:v>
                </c:pt>
                <c:pt idx="8058">
                  <c:v>3.4160000000014099</c:v>
                </c:pt>
                <c:pt idx="8059">
                  <c:v>3.47200000000214</c:v>
                </c:pt>
                <c:pt idx="8060">
                  <c:v>2.9060000000100601</c:v>
                </c:pt>
                <c:pt idx="8061">
                  <c:v>3.1019999999983798</c:v>
                </c:pt>
                <c:pt idx="8062">
                  <c:v>3.18300000000704</c:v>
                </c:pt>
                <c:pt idx="8063">
                  <c:v>3.3059999999949201</c:v>
                </c:pt>
                <c:pt idx="8064">
                  <c:v>3.7880000000001202</c:v>
                </c:pt>
                <c:pt idx="8065">
                  <c:v>3.30299999998828</c:v>
                </c:pt>
                <c:pt idx="8066">
                  <c:v>2.92299999999556</c:v>
                </c:pt>
                <c:pt idx="8067">
                  <c:v>3.2899999999926801</c:v>
                </c:pt>
                <c:pt idx="8068">
                  <c:v>3.0959999999993202</c:v>
                </c:pt>
                <c:pt idx="8069">
                  <c:v>3.0959999999993202</c:v>
                </c:pt>
                <c:pt idx="8070">
                  <c:v>3.0859999999961398</c:v>
                </c:pt>
                <c:pt idx="8071">
                  <c:v>3.6850000000043699</c:v>
                </c:pt>
                <c:pt idx="8072">
                  <c:v>3.4679999999980202</c:v>
                </c:pt>
                <c:pt idx="8073">
                  <c:v>3.3480000000025698</c:v>
                </c:pt>
                <c:pt idx="8074">
                  <c:v>3.6070000000023499</c:v>
                </c:pt>
                <c:pt idx="8075">
                  <c:v>3.0670000000014799</c:v>
                </c:pt>
                <c:pt idx="8076">
                  <c:v>3.4140000000064599</c:v>
                </c:pt>
                <c:pt idx="8077">
                  <c:v>3.3540000000016299</c:v>
                </c:pt>
                <c:pt idx="8078">
                  <c:v>3.0069999999966499</c:v>
                </c:pt>
                <c:pt idx="8079">
                  <c:v>4.2930000000040902</c:v>
                </c:pt>
                <c:pt idx="8080">
                  <c:v>2.9389999999978</c:v>
                </c:pt>
                <c:pt idx="8081">
                  <c:v>4.2600000000021501</c:v>
                </c:pt>
                <c:pt idx="8082">
                  <c:v>3.6869999999993199</c:v>
                </c:pt>
                <c:pt idx="8083">
                  <c:v>2.9220000000123001</c:v>
                </c:pt>
                <c:pt idx="8084">
                  <c:v>3.1249999999971498</c:v>
                </c:pt>
                <c:pt idx="8085">
                  <c:v>3.0320000000045799</c:v>
                </c:pt>
                <c:pt idx="8086">
                  <c:v>3.90199999999651</c:v>
                </c:pt>
                <c:pt idx="8087">
                  <c:v>3.1500000000050901</c:v>
                </c:pt>
                <c:pt idx="8088">
                  <c:v>3.4059999999982402</c:v>
                </c:pt>
                <c:pt idx="8089">
                  <c:v>3.1019999999983798</c:v>
                </c:pt>
                <c:pt idx="8090">
                  <c:v>4.1580000000038799</c:v>
                </c:pt>
                <c:pt idx="8091">
                  <c:v>3.3840000000111501</c:v>
                </c:pt>
                <c:pt idx="8092">
                  <c:v>3.8419999999916801</c:v>
                </c:pt>
                <c:pt idx="8093">
                  <c:v>3.3679999999947001</c:v>
                </c:pt>
                <c:pt idx="8094">
                  <c:v>3.2690000000030701</c:v>
                </c:pt>
                <c:pt idx="8095">
                  <c:v>3.49799999999333</c:v>
                </c:pt>
                <c:pt idx="8096">
                  <c:v>3.1499999999908801</c:v>
                </c:pt>
                <c:pt idx="8097">
                  <c:v>3.0789999999996098</c:v>
                </c:pt>
                <c:pt idx="8098">
                  <c:v>3.37799999999788</c:v>
                </c:pt>
                <c:pt idx="8099">
                  <c:v>3.2339999999919602</c:v>
                </c:pt>
                <c:pt idx="8100">
                  <c:v>3.2599999999973699</c:v>
                </c:pt>
                <c:pt idx="8101">
                  <c:v>3.3420000000034999</c:v>
                </c:pt>
                <c:pt idx="8102">
                  <c:v>3.2789999999920298</c:v>
                </c:pt>
                <c:pt idx="8103">
                  <c:v>4.1609999999963003</c:v>
                </c:pt>
                <c:pt idx="8104">
                  <c:v>3.1560000000041502</c:v>
                </c:pt>
                <c:pt idx="8105">
                  <c:v>3.8810000000069</c:v>
                </c:pt>
                <c:pt idx="8106">
                  <c:v>3.0080000000083298</c:v>
                </c:pt>
                <c:pt idx="8107">
                  <c:v>4.3760000000077</c:v>
                </c:pt>
                <c:pt idx="8108">
                  <c:v>3.4100000000023498</c:v>
                </c:pt>
                <c:pt idx="8109">
                  <c:v>3.4279999999995399</c:v>
                </c:pt>
                <c:pt idx="8110">
                  <c:v>3.3490000000000402</c:v>
                </c:pt>
                <c:pt idx="8111">
                  <c:v>3.4440000000017701</c:v>
                </c:pt>
                <c:pt idx="8112">
                  <c:v>3.2159999999947702</c:v>
                </c:pt>
                <c:pt idx="8113">
                  <c:v>3.45200000001</c:v>
                </c:pt>
                <c:pt idx="8114">
                  <c:v>3.6850000000043699</c:v>
                </c:pt>
                <c:pt idx="8115">
                  <c:v>3.6339999999910302</c:v>
                </c:pt>
                <c:pt idx="8116">
                  <c:v>3.16699999999059</c:v>
                </c:pt>
                <c:pt idx="8117">
                  <c:v>3.66999999999961</c:v>
                </c:pt>
                <c:pt idx="8118">
                  <c:v>3.1180000000006198</c:v>
                </c:pt>
                <c:pt idx="8119">
                  <c:v>3.52800000000286</c:v>
                </c:pt>
                <c:pt idx="8120">
                  <c:v>3.0799999999970802</c:v>
                </c:pt>
                <c:pt idx="8121">
                  <c:v>4.5000000000072697</c:v>
                </c:pt>
                <c:pt idx="8122">
                  <c:v>3.4220000000004802</c:v>
                </c:pt>
                <c:pt idx="8123">
                  <c:v>3.3090000000015598</c:v>
                </c:pt>
                <c:pt idx="8124">
                  <c:v>3.7569999999931198</c:v>
                </c:pt>
                <c:pt idx="8125">
                  <c:v>3.0990000000059501</c:v>
                </c:pt>
                <c:pt idx="8126">
                  <c:v>3.26300000000401</c:v>
                </c:pt>
                <c:pt idx="8127">
                  <c:v>3.24499999999261</c:v>
                </c:pt>
                <c:pt idx="8128">
                  <c:v>3.4559999999999</c:v>
                </c:pt>
                <c:pt idx="8129">
                  <c:v>3.5199999999946301</c:v>
                </c:pt>
                <c:pt idx="8130">
                  <c:v>3.3030000000166999</c:v>
                </c:pt>
                <c:pt idx="8131">
                  <c:v>4.5399999999915499</c:v>
                </c:pt>
                <c:pt idx="8132">
                  <c:v>3.2669999999939101</c:v>
                </c:pt>
                <c:pt idx="8133">
                  <c:v>2.97599999998965</c:v>
                </c:pt>
                <c:pt idx="8134">
                  <c:v>3.1689999999855401</c:v>
                </c:pt>
                <c:pt idx="8135">
                  <c:v>3.4419999999784001</c:v>
                </c:pt>
                <c:pt idx="8136">
                  <c:v>2.9710000000022698</c:v>
                </c:pt>
                <c:pt idx="8137">
                  <c:v>3.0089999999915999</c:v>
                </c:pt>
                <c:pt idx="8138">
                  <c:v>3.9030000000082001</c:v>
                </c:pt>
                <c:pt idx="8139">
                  <c:v>3.54899999999247</c:v>
                </c:pt>
                <c:pt idx="8140">
                  <c:v>3.4320000000036499</c:v>
                </c:pt>
                <c:pt idx="8141">
                  <c:v>3.78299999999853</c:v>
                </c:pt>
                <c:pt idx="8142">
                  <c:v>3.0899999999860399</c:v>
                </c:pt>
                <c:pt idx="8143">
                  <c:v>2.9469999999776002</c:v>
                </c:pt>
                <c:pt idx="8144">
                  <c:v>3.6509999999907401</c:v>
                </c:pt>
                <c:pt idx="8145">
                  <c:v>3.0590000000074702</c:v>
                </c:pt>
                <c:pt idx="8146">
                  <c:v>3.1419999999968602</c:v>
                </c:pt>
                <c:pt idx="8147">
                  <c:v>3.3650000000022802</c:v>
                </c:pt>
                <c:pt idx="8148">
                  <c:v>3.4119999999972999</c:v>
                </c:pt>
                <c:pt idx="8149">
                  <c:v>4.16699999999536</c:v>
                </c:pt>
                <c:pt idx="8150">
                  <c:v>2.9409999999927501</c:v>
                </c:pt>
                <c:pt idx="8151">
                  <c:v>3.2079999999723401</c:v>
                </c:pt>
                <c:pt idx="8152">
                  <c:v>2.9669999999839498</c:v>
                </c:pt>
                <c:pt idx="8153">
                  <c:v>3.57399999998619</c:v>
                </c:pt>
                <c:pt idx="8154">
                  <c:v>3.6210000000096398</c:v>
                </c:pt>
                <c:pt idx="8155">
                  <c:v>3.14600000001519</c:v>
                </c:pt>
                <c:pt idx="8156">
                  <c:v>3.3709999999871298</c:v>
                </c:pt>
                <c:pt idx="8157">
                  <c:v>3.4119999999972999</c:v>
                </c:pt>
                <c:pt idx="8158">
                  <c:v>3.68800000001101</c:v>
                </c:pt>
                <c:pt idx="8159">
                  <c:v>3.24700000001598</c:v>
                </c:pt>
                <c:pt idx="8160">
                  <c:v>3.5000000000024998</c:v>
                </c:pt>
                <c:pt idx="8161">
                  <c:v>3.3129999999914599</c:v>
                </c:pt>
                <c:pt idx="8162">
                  <c:v>3.59199999999759</c:v>
                </c:pt>
                <c:pt idx="8163">
                  <c:v>3.5929999999950701</c:v>
                </c:pt>
                <c:pt idx="8164">
                  <c:v>3.0250000000080401</c:v>
                </c:pt>
                <c:pt idx="8165">
                  <c:v>2.9859999999928202</c:v>
                </c:pt>
                <c:pt idx="8166">
                  <c:v>2.91400000000408</c:v>
                </c:pt>
                <c:pt idx="8167">
                  <c:v>3.91799999999875</c:v>
                </c:pt>
                <c:pt idx="8168">
                  <c:v>3.1689999999855401</c:v>
                </c:pt>
                <c:pt idx="8169">
                  <c:v>3.4889999999999999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A-6342-BA14-1AAB4181D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25552"/>
        <c:axId val="962827376"/>
      </c:scatterChart>
      <c:valAx>
        <c:axId val="962825552"/>
        <c:scaling>
          <c:orientation val="minMax"/>
          <c:max val="1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27376"/>
        <c:crosses val="autoZero"/>
        <c:crossBetween val="midCat"/>
      </c:valAx>
      <c:valAx>
        <c:axId val="962827376"/>
        <c:scaling>
          <c:orientation val="minMax"/>
          <c:max val="3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2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6862F3-146B-F24C-BE16-EA74F2D2229B}">
  <sheetPr/>
  <sheetViews>
    <sheetView tabSelected="1"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5813A-F11D-C644-9F20-174C7F0E21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ivetrain_Ticker_Real_time_Checker_Compute_Time__Millisecond_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rivetrain_Ticker_Real_time_Checker_Loop_Period__Millisecond_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unalsheth/Documents/robotics/code/kapuchin/benchmark/garbage_production/Memory_Checker_Garbage_Production__Hertz_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emory_Checker_Memory_Usage__Percent_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emory_Checker_Garbage_Production__PercentPerSecond_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ivetrain_Ticker_Real_time_Che"/>
    </sheetNames>
    <sheetDataSet>
      <sheetData sheetId="0">
        <row r="2">
          <cell r="A2">
            <v>5.9245359999999998</v>
          </cell>
          <cell r="B2">
            <v>1.8699999999993699</v>
          </cell>
        </row>
        <row r="3">
          <cell r="A3">
            <v>5.9546139999999896</v>
          </cell>
          <cell r="B3">
            <v>2.10199999999982</v>
          </cell>
        </row>
        <row r="4">
          <cell r="A4">
            <v>5.9695659999999897</v>
          </cell>
          <cell r="B4">
            <v>2.35200000000013</v>
          </cell>
        </row>
        <row r="5">
          <cell r="A5">
            <v>5.9845889999999997</v>
          </cell>
          <cell r="B5">
            <v>2.0310000000005601</v>
          </cell>
        </row>
        <row r="6">
          <cell r="A6">
            <v>5.9995849999999997</v>
          </cell>
          <cell r="B6">
            <v>2.38300000000002</v>
          </cell>
        </row>
        <row r="7">
          <cell r="A7">
            <v>6.0145949999999999</v>
          </cell>
          <cell r="B7">
            <v>3.2439999999995801</v>
          </cell>
        </row>
        <row r="8">
          <cell r="A8">
            <v>6.0295749999999897</v>
          </cell>
          <cell r="B8">
            <v>2.31899999999996</v>
          </cell>
        </row>
        <row r="9">
          <cell r="A9">
            <v>6.0446039999999996</v>
          </cell>
          <cell r="B9">
            <v>2.3340000000002799</v>
          </cell>
        </row>
        <row r="10">
          <cell r="A10">
            <v>6.0595859999999897</v>
          </cell>
          <cell r="B10">
            <v>2.69500000000011</v>
          </cell>
        </row>
        <row r="11">
          <cell r="A11">
            <v>6.0746219999999997</v>
          </cell>
          <cell r="B11">
            <v>3.57300000000027</v>
          </cell>
        </row>
        <row r="12">
          <cell r="A12">
            <v>6.0895820000000001</v>
          </cell>
          <cell r="B12">
            <v>2.16200000000021</v>
          </cell>
        </row>
        <row r="13">
          <cell r="A13">
            <v>6.1045979999999904</v>
          </cell>
          <cell r="B13">
            <v>5.77499999999986</v>
          </cell>
        </row>
        <row r="14">
          <cell r="A14">
            <v>6.1196060000000001</v>
          </cell>
          <cell r="B14">
            <v>2.20400000000076</v>
          </cell>
        </row>
        <row r="15">
          <cell r="A15">
            <v>6.1345739999999997</v>
          </cell>
          <cell r="B15">
            <v>4.9549999999998198</v>
          </cell>
        </row>
        <row r="16">
          <cell r="A16">
            <v>6.1495839999999999</v>
          </cell>
          <cell r="B16">
            <v>2.2520000000003599</v>
          </cell>
        </row>
        <row r="17">
          <cell r="A17">
            <v>6.1645949999999896</v>
          </cell>
          <cell r="B17">
            <v>2.1800000000000699</v>
          </cell>
        </row>
        <row r="18">
          <cell r="A18">
            <v>6.1795939999999998</v>
          </cell>
          <cell r="B18">
            <v>2.2730000000006298</v>
          </cell>
        </row>
        <row r="19">
          <cell r="A19">
            <v>6.1946469999999998</v>
          </cell>
          <cell r="B19">
            <v>2.04800000000027</v>
          </cell>
        </row>
        <row r="20">
          <cell r="A20">
            <v>6.209638</v>
          </cell>
          <cell r="B20">
            <v>2.1889999999995502</v>
          </cell>
        </row>
        <row r="21">
          <cell r="A21">
            <v>6.2245849999999896</v>
          </cell>
          <cell r="B21">
            <v>2.0660000000001202</v>
          </cell>
        </row>
        <row r="22">
          <cell r="A22">
            <v>6.2395639999999997</v>
          </cell>
          <cell r="B22">
            <v>2.1260000000005101</v>
          </cell>
        </row>
        <row r="23">
          <cell r="A23">
            <v>6.2545639999999896</v>
          </cell>
          <cell r="B23">
            <v>2.3569999999999398</v>
          </cell>
        </row>
        <row r="24">
          <cell r="A24">
            <v>6.2695869999999996</v>
          </cell>
          <cell r="B24">
            <v>2.01200000000056</v>
          </cell>
        </row>
        <row r="25">
          <cell r="A25">
            <v>6.2845389999999997</v>
          </cell>
          <cell r="B25">
            <v>1.97499999999983</v>
          </cell>
        </row>
        <row r="26">
          <cell r="A26">
            <v>6.2995459999999897</v>
          </cell>
          <cell r="B26">
            <v>1.9650000000002099</v>
          </cell>
        </row>
        <row r="27">
          <cell r="A27">
            <v>6.3145669999999896</v>
          </cell>
          <cell r="B27">
            <v>2.1040000000001</v>
          </cell>
        </row>
        <row r="28">
          <cell r="A28">
            <v>6.329542</v>
          </cell>
          <cell r="B28">
            <v>2.07700000000077</v>
          </cell>
        </row>
        <row r="29">
          <cell r="A29">
            <v>6.3445459999999896</v>
          </cell>
          <cell r="B29">
            <v>2.22299999999986</v>
          </cell>
        </row>
        <row r="30">
          <cell r="A30">
            <v>6.35954</v>
          </cell>
          <cell r="B30">
            <v>1.98500000000034</v>
          </cell>
        </row>
        <row r="31">
          <cell r="A31">
            <v>6.3745519999999898</v>
          </cell>
          <cell r="B31">
            <v>1.97799999999936</v>
          </cell>
        </row>
        <row r="32">
          <cell r="A32">
            <v>6.3895869999999997</v>
          </cell>
          <cell r="B32">
            <v>2.2090000000005698</v>
          </cell>
        </row>
        <row r="33">
          <cell r="A33">
            <v>6.4045739999999904</v>
          </cell>
          <cell r="B33">
            <v>1.9580000000001201</v>
          </cell>
        </row>
        <row r="34">
          <cell r="A34">
            <v>6.4195529999999996</v>
          </cell>
          <cell r="B34">
            <v>13.0890000000007</v>
          </cell>
        </row>
        <row r="35">
          <cell r="A35">
            <v>6.4345719999999904</v>
          </cell>
          <cell r="B35">
            <v>2.03199999999981</v>
          </cell>
        </row>
        <row r="36">
          <cell r="A36">
            <v>6.4495559999999896</v>
          </cell>
          <cell r="B36">
            <v>3.8020000000002998</v>
          </cell>
        </row>
        <row r="37">
          <cell r="A37">
            <v>6.4646049999999997</v>
          </cell>
          <cell r="B37">
            <v>1.9910000000002901</v>
          </cell>
        </row>
        <row r="38">
          <cell r="A38">
            <v>6.4795509999999998</v>
          </cell>
          <cell r="B38">
            <v>2.2529999999996102</v>
          </cell>
        </row>
        <row r="39">
          <cell r="A39">
            <v>6.4945499999999896</v>
          </cell>
          <cell r="B39">
            <v>2.03400000000009</v>
          </cell>
        </row>
        <row r="40">
          <cell r="A40">
            <v>6.5095529999999897</v>
          </cell>
          <cell r="B40">
            <v>1.9940000000007101</v>
          </cell>
        </row>
        <row r="41">
          <cell r="A41">
            <v>6.524559</v>
          </cell>
          <cell r="B41">
            <v>2.2240000000000002</v>
          </cell>
        </row>
        <row r="42">
          <cell r="A42">
            <v>6.5395479999999999</v>
          </cell>
          <cell r="B42">
            <v>1.8409999999997499</v>
          </cell>
        </row>
        <row r="43">
          <cell r="A43">
            <v>6.5545419999999996</v>
          </cell>
          <cell r="B43">
            <v>1.7939999999994001</v>
          </cell>
        </row>
        <row r="44">
          <cell r="A44">
            <v>6.5695379999999997</v>
          </cell>
          <cell r="B44">
            <v>1.7019999999998701</v>
          </cell>
        </row>
        <row r="45">
          <cell r="A45">
            <v>6.5845509999999896</v>
          </cell>
          <cell r="B45">
            <v>1.7370000000003201</v>
          </cell>
        </row>
        <row r="46">
          <cell r="A46">
            <v>6.5995489999999997</v>
          </cell>
          <cell r="B46">
            <v>3.2500000000004099</v>
          </cell>
        </row>
        <row r="47">
          <cell r="A47">
            <v>6.614554</v>
          </cell>
          <cell r="B47">
            <v>2.13700000000027</v>
          </cell>
        </row>
        <row r="48">
          <cell r="A48">
            <v>6.6295399999999898</v>
          </cell>
          <cell r="B48">
            <v>1.8309999999992499</v>
          </cell>
        </row>
        <row r="49">
          <cell r="A49">
            <v>6.6445529999999904</v>
          </cell>
          <cell r="B49">
            <v>3.0630000000000299</v>
          </cell>
        </row>
        <row r="50">
          <cell r="A50">
            <v>6.6595689999999896</v>
          </cell>
          <cell r="B50">
            <v>1.86100000000077</v>
          </cell>
        </row>
        <row r="51">
          <cell r="A51">
            <v>6.6745529999999897</v>
          </cell>
          <cell r="B51">
            <v>1.94399999999994</v>
          </cell>
        </row>
        <row r="52">
          <cell r="A52">
            <v>6.6895549999999897</v>
          </cell>
          <cell r="B52">
            <v>1.89000000000039</v>
          </cell>
        </row>
        <row r="53">
          <cell r="A53">
            <v>6.7045429999999904</v>
          </cell>
          <cell r="B53">
            <v>1.7760000000004399</v>
          </cell>
        </row>
        <row r="54">
          <cell r="A54">
            <v>6.7195450000000001</v>
          </cell>
          <cell r="B54">
            <v>1.7430000000002699</v>
          </cell>
        </row>
        <row r="55">
          <cell r="A55">
            <v>6.7345389999999998</v>
          </cell>
          <cell r="B55">
            <v>1.8409999999997499</v>
          </cell>
        </row>
        <row r="56">
          <cell r="A56">
            <v>6.7495370000000001</v>
          </cell>
          <cell r="B56">
            <v>1.79099999999987</v>
          </cell>
        </row>
        <row r="57">
          <cell r="A57">
            <v>6.7645379999999999</v>
          </cell>
          <cell r="B57">
            <v>2.2529999999996102</v>
          </cell>
        </row>
        <row r="58">
          <cell r="A58">
            <v>6.7795540000000001</v>
          </cell>
          <cell r="B58">
            <v>1.9010000000001499</v>
          </cell>
        </row>
        <row r="59">
          <cell r="A59">
            <v>6.7945419999999999</v>
          </cell>
          <cell r="B59">
            <v>1.82400000000004</v>
          </cell>
        </row>
        <row r="60">
          <cell r="A60">
            <v>6.8095419999999898</v>
          </cell>
          <cell r="B60">
            <v>1.8929999999999201</v>
          </cell>
        </row>
        <row r="61">
          <cell r="A61">
            <v>6.8245549999999904</v>
          </cell>
          <cell r="B61">
            <v>1.7139999999997699</v>
          </cell>
        </row>
        <row r="62">
          <cell r="A62">
            <v>6.8395679999999999</v>
          </cell>
          <cell r="B62">
            <v>2.1120000000003301</v>
          </cell>
        </row>
        <row r="63">
          <cell r="A63">
            <v>6.8545429999999996</v>
          </cell>
          <cell r="B63">
            <v>2.1119999999994401</v>
          </cell>
        </row>
        <row r="64">
          <cell r="A64">
            <v>6.8696259999999896</v>
          </cell>
          <cell r="B64">
            <v>1.79099999999987</v>
          </cell>
        </row>
        <row r="65">
          <cell r="A65">
            <v>6.8845719999999897</v>
          </cell>
          <cell r="B65">
            <v>2.1250000000003699</v>
          </cell>
        </row>
        <row r="66">
          <cell r="A66">
            <v>6.8995609999999896</v>
          </cell>
          <cell r="B66">
            <v>2.19400000000025</v>
          </cell>
        </row>
        <row r="67">
          <cell r="A67">
            <v>6.9145379999999896</v>
          </cell>
          <cell r="B67">
            <v>1.9090000000003799</v>
          </cell>
        </row>
        <row r="68">
          <cell r="A68">
            <v>6.9295399999999896</v>
          </cell>
          <cell r="B68">
            <v>1.9480000000005</v>
          </cell>
        </row>
        <row r="69">
          <cell r="A69">
            <v>6.9445589999999999</v>
          </cell>
          <cell r="B69">
            <v>1.93799999999999</v>
          </cell>
        </row>
        <row r="70">
          <cell r="A70">
            <v>6.9595529999999997</v>
          </cell>
          <cell r="B70">
            <v>1.81899999999934</v>
          </cell>
        </row>
        <row r="71">
          <cell r="A71">
            <v>6.9745729999999897</v>
          </cell>
          <cell r="B71">
            <v>2.0280000000001399</v>
          </cell>
        </row>
        <row r="72">
          <cell r="A72">
            <v>6.9895429999999896</v>
          </cell>
          <cell r="B72">
            <v>1.78499999999992</v>
          </cell>
        </row>
        <row r="73">
          <cell r="A73">
            <v>7.0045519999999897</v>
          </cell>
          <cell r="B73">
            <v>2.9409999999998599</v>
          </cell>
        </row>
        <row r="74">
          <cell r="A74">
            <v>7.019552</v>
          </cell>
          <cell r="B74">
            <v>1.8349999999997999</v>
          </cell>
        </row>
        <row r="75">
          <cell r="A75">
            <v>7.0345529999999998</v>
          </cell>
          <cell r="B75">
            <v>1.8539999999998</v>
          </cell>
        </row>
        <row r="76">
          <cell r="A76">
            <v>7.0495589999999897</v>
          </cell>
          <cell r="B76">
            <v>2.0259999999998599</v>
          </cell>
        </row>
        <row r="77">
          <cell r="A77">
            <v>7.0645439999999997</v>
          </cell>
          <cell r="B77">
            <v>2.6080000000003798</v>
          </cell>
        </row>
        <row r="78">
          <cell r="A78">
            <v>7.0795829999999897</v>
          </cell>
          <cell r="B78">
            <v>3.6310000000003799</v>
          </cell>
        </row>
        <row r="79">
          <cell r="A79">
            <v>7.0946109999999996</v>
          </cell>
          <cell r="B79">
            <v>1.9640000000000699</v>
          </cell>
        </row>
        <row r="80">
          <cell r="A80">
            <v>7.1095749999999898</v>
          </cell>
          <cell r="B80">
            <v>2.10000000000043</v>
          </cell>
        </row>
        <row r="81">
          <cell r="A81">
            <v>7.1245419999999999</v>
          </cell>
          <cell r="B81">
            <v>2.06900000000054</v>
          </cell>
        </row>
        <row r="82">
          <cell r="A82">
            <v>7.1395429999999998</v>
          </cell>
          <cell r="B82">
            <v>1.99899999999964</v>
          </cell>
        </row>
        <row r="83">
          <cell r="A83">
            <v>7.1545559999999897</v>
          </cell>
          <cell r="B83">
            <v>1.98300000000006</v>
          </cell>
        </row>
        <row r="84">
          <cell r="A84">
            <v>7.1695799999999998</v>
          </cell>
          <cell r="B84">
            <v>1.7170000000001899</v>
          </cell>
        </row>
        <row r="85">
          <cell r="A85">
            <v>7.1845719999999904</v>
          </cell>
          <cell r="B85">
            <v>1.9019999999993999</v>
          </cell>
        </row>
        <row r="86">
          <cell r="A86">
            <v>7.1995889999999996</v>
          </cell>
          <cell r="B86">
            <v>1.53300000000022</v>
          </cell>
        </row>
        <row r="87">
          <cell r="A87">
            <v>7.2145359999999998</v>
          </cell>
          <cell r="B87">
            <v>1.9320000000000399</v>
          </cell>
        </row>
        <row r="88">
          <cell r="A88">
            <v>7.2295949999999998</v>
          </cell>
          <cell r="B88">
            <v>1.7480000000000799</v>
          </cell>
        </row>
        <row r="89">
          <cell r="A89">
            <v>7.2445439999999897</v>
          </cell>
          <cell r="B89">
            <v>2.5050000000002002</v>
          </cell>
        </row>
        <row r="90">
          <cell r="A90">
            <v>7.2595399999999897</v>
          </cell>
          <cell r="B90">
            <v>1.65799999999993</v>
          </cell>
        </row>
        <row r="91">
          <cell r="A91">
            <v>7.2745549999999897</v>
          </cell>
          <cell r="B91">
            <v>2.6150000000004701</v>
          </cell>
        </row>
        <row r="92">
          <cell r="A92">
            <v>7.2895539999999999</v>
          </cell>
          <cell r="B92">
            <v>1.7459999999997999</v>
          </cell>
        </row>
        <row r="93">
          <cell r="A93">
            <v>7.3045389999999903</v>
          </cell>
          <cell r="B93">
            <v>1.97299999999955</v>
          </cell>
        </row>
        <row r="94">
          <cell r="A94">
            <v>7.3195399999999999</v>
          </cell>
          <cell r="B94">
            <v>1.89200000000067</v>
          </cell>
        </row>
        <row r="95">
          <cell r="A95">
            <v>7.3345509999999896</v>
          </cell>
          <cell r="B95">
            <v>1.8359999999999399</v>
          </cell>
        </row>
        <row r="96">
          <cell r="A96">
            <v>7.3495399999999904</v>
          </cell>
          <cell r="B96">
            <v>1.63500000000027</v>
          </cell>
        </row>
        <row r="97">
          <cell r="A97">
            <v>7.3645379999999996</v>
          </cell>
          <cell r="B97">
            <v>1.8359999999999399</v>
          </cell>
        </row>
        <row r="98">
          <cell r="A98">
            <v>7.379537</v>
          </cell>
          <cell r="B98">
            <v>1.6420000000003601</v>
          </cell>
        </row>
        <row r="99">
          <cell r="A99">
            <v>7.3945429999999996</v>
          </cell>
          <cell r="B99">
            <v>5.0529999999993001</v>
          </cell>
        </row>
        <row r="100">
          <cell r="A100">
            <v>7.4095579999999996</v>
          </cell>
          <cell r="B100">
            <v>4.2289999999995898</v>
          </cell>
        </row>
        <row r="101">
          <cell r="A101">
            <v>7.4245570000000001</v>
          </cell>
          <cell r="B101">
            <v>4.1229999999998697</v>
          </cell>
        </row>
        <row r="102">
          <cell r="A102">
            <v>7.4395530000000001</v>
          </cell>
          <cell r="B102">
            <v>4.7629999999996198</v>
          </cell>
        </row>
        <row r="103">
          <cell r="A103">
            <v>7.4545579999999996</v>
          </cell>
          <cell r="B103">
            <v>3.9099999999994099</v>
          </cell>
        </row>
        <row r="104">
          <cell r="A104">
            <v>7.4695419999999997</v>
          </cell>
          <cell r="B104">
            <v>4.0930000000001199</v>
          </cell>
        </row>
        <row r="105">
          <cell r="A105">
            <v>7.4845509999999997</v>
          </cell>
          <cell r="B105">
            <v>4.0350000000000099</v>
          </cell>
        </row>
        <row r="106">
          <cell r="A106">
            <v>7.4995419999999999</v>
          </cell>
          <cell r="B106">
            <v>3.9600000000001798</v>
          </cell>
        </row>
        <row r="107">
          <cell r="A107">
            <v>7.514545</v>
          </cell>
          <cell r="B107">
            <v>3.98799999999965</v>
          </cell>
        </row>
        <row r="108">
          <cell r="A108">
            <v>7.5295549999999896</v>
          </cell>
          <cell r="B108">
            <v>3.91599999999936</v>
          </cell>
        </row>
        <row r="109">
          <cell r="A109">
            <v>7.544543</v>
          </cell>
          <cell r="B109">
            <v>4.5280000000005298</v>
          </cell>
        </row>
        <row r="110">
          <cell r="A110">
            <v>7.5595879999999998</v>
          </cell>
          <cell r="B110">
            <v>4.5529999999995798</v>
          </cell>
        </row>
        <row r="111">
          <cell r="A111">
            <v>7.5745449999999996</v>
          </cell>
          <cell r="B111">
            <v>3.8819999999999402</v>
          </cell>
        </row>
        <row r="112">
          <cell r="A112">
            <v>7.5895409999999996</v>
          </cell>
          <cell r="B112">
            <v>3.8109999999997801</v>
          </cell>
        </row>
        <row r="113">
          <cell r="A113">
            <v>7.6045619999999996</v>
          </cell>
          <cell r="B113">
            <v>3.95900000000004</v>
          </cell>
        </row>
        <row r="114">
          <cell r="A114">
            <v>7.6195449999999996</v>
          </cell>
          <cell r="B114">
            <v>3.8359999999997201</v>
          </cell>
        </row>
        <row r="115">
          <cell r="A115">
            <v>7.6345389999999904</v>
          </cell>
          <cell r="B115">
            <v>3.8369999999998599</v>
          </cell>
        </row>
        <row r="116">
          <cell r="A116">
            <v>7.6495559999999996</v>
          </cell>
          <cell r="B116">
            <v>3.9970000000000199</v>
          </cell>
        </row>
        <row r="117">
          <cell r="A117">
            <v>7.6645439999999896</v>
          </cell>
          <cell r="B117">
            <v>4.0820000000003596</v>
          </cell>
        </row>
        <row r="118">
          <cell r="A118">
            <v>7.6795429999999998</v>
          </cell>
          <cell r="B118">
            <v>4.26500000000018</v>
          </cell>
        </row>
        <row r="119">
          <cell r="A119">
            <v>7.6945809999999897</v>
          </cell>
          <cell r="B119">
            <v>3.8999999999997899</v>
          </cell>
        </row>
        <row r="120">
          <cell r="A120">
            <v>7.7095629999999904</v>
          </cell>
          <cell r="B120">
            <v>4.3600000000001398</v>
          </cell>
        </row>
        <row r="121">
          <cell r="A121">
            <v>7.724545</v>
          </cell>
          <cell r="B121">
            <v>4.1500000000000901</v>
          </cell>
        </row>
        <row r="122">
          <cell r="A122">
            <v>7.739541</v>
          </cell>
          <cell r="B122">
            <v>4.3689999999996196</v>
          </cell>
        </row>
        <row r="123">
          <cell r="A123">
            <v>7.7545399999999898</v>
          </cell>
          <cell r="B123">
            <v>3.88699999999975</v>
          </cell>
        </row>
        <row r="124">
          <cell r="A124">
            <v>7.7695409999999896</v>
          </cell>
          <cell r="B124">
            <v>4.0849999999998898</v>
          </cell>
        </row>
        <row r="125">
          <cell r="A125">
            <v>7.7845409999999999</v>
          </cell>
          <cell r="B125">
            <v>4.1950000000001699</v>
          </cell>
        </row>
        <row r="126">
          <cell r="A126">
            <v>7.7995509999999904</v>
          </cell>
          <cell r="B126">
            <v>4.4800000000000297</v>
          </cell>
        </row>
        <row r="127">
          <cell r="A127">
            <v>7.8145419999999897</v>
          </cell>
          <cell r="B127">
            <v>4.5540000000006096</v>
          </cell>
        </row>
        <row r="128">
          <cell r="A128">
            <v>7.8295389999999996</v>
          </cell>
          <cell r="B128">
            <v>4.1549999999998999</v>
          </cell>
        </row>
        <row r="129">
          <cell r="A129">
            <v>7.8445959999999904</v>
          </cell>
          <cell r="B129">
            <v>4.0700000000004604</v>
          </cell>
        </row>
        <row r="130">
          <cell r="A130">
            <v>7.8595579999999998</v>
          </cell>
          <cell r="B130">
            <v>4.3050000000004403</v>
          </cell>
        </row>
        <row r="131">
          <cell r="A131">
            <v>7.8745389999999897</v>
          </cell>
          <cell r="B131">
            <v>3.7959999999994598</v>
          </cell>
        </row>
        <row r="132">
          <cell r="A132">
            <v>7.8895409999999897</v>
          </cell>
          <cell r="B132">
            <v>3.9110000000004401</v>
          </cell>
        </row>
        <row r="133">
          <cell r="A133">
            <v>7.9045699999999997</v>
          </cell>
          <cell r="B133">
            <v>3.9630000000006</v>
          </cell>
        </row>
        <row r="134">
          <cell r="A134">
            <v>7.9195539999999998</v>
          </cell>
          <cell r="B134">
            <v>5.2240000000001103</v>
          </cell>
        </row>
        <row r="135">
          <cell r="A135">
            <v>7.9345409999999896</v>
          </cell>
          <cell r="B135">
            <v>4.3139999999999201</v>
          </cell>
        </row>
        <row r="136">
          <cell r="A136">
            <v>7.9495589999999998</v>
          </cell>
          <cell r="B136">
            <v>4.3139999999999201</v>
          </cell>
        </row>
        <row r="137">
          <cell r="A137">
            <v>7.9645429999999999</v>
          </cell>
          <cell r="B137">
            <v>8.68499999999983</v>
          </cell>
        </row>
        <row r="138">
          <cell r="A138">
            <v>7.9795599999999904</v>
          </cell>
          <cell r="B138">
            <v>4.5159999999997398</v>
          </cell>
        </row>
        <row r="139">
          <cell r="A139">
            <v>7.9945449999999996</v>
          </cell>
          <cell r="B139">
            <v>3.8420000000005601</v>
          </cell>
        </row>
        <row r="140">
          <cell r="A140">
            <v>8.0095530000000004</v>
          </cell>
          <cell r="B140">
            <v>4.0290000000000603</v>
          </cell>
        </row>
        <row r="141">
          <cell r="A141">
            <v>8.0245420000000003</v>
          </cell>
          <cell r="B141">
            <v>3.7559999999992</v>
          </cell>
        </row>
        <row r="142">
          <cell r="A142">
            <v>8.0395409999999998</v>
          </cell>
          <cell r="B142">
            <v>3.95499999999948</v>
          </cell>
        </row>
        <row r="143">
          <cell r="A143">
            <v>8.0545469999999995</v>
          </cell>
          <cell r="B143">
            <v>4.0580000000005603</v>
          </cell>
        </row>
        <row r="144">
          <cell r="A144">
            <v>8.0695449999999997</v>
          </cell>
          <cell r="B144">
            <v>4.3740000000003203</v>
          </cell>
        </row>
        <row r="145">
          <cell r="A145">
            <v>8.084543</v>
          </cell>
          <cell r="B145">
            <v>4.6569999999999103</v>
          </cell>
        </row>
        <row r="146">
          <cell r="A146">
            <v>8.0995629999999998</v>
          </cell>
          <cell r="B146">
            <v>3.81799999999898</v>
          </cell>
        </row>
        <row r="147">
          <cell r="A147">
            <v>8.11460299999999</v>
          </cell>
          <cell r="B147">
            <v>3.9750000000005001</v>
          </cell>
        </row>
        <row r="148">
          <cell r="A148">
            <v>8.1295459999999995</v>
          </cell>
          <cell r="B148">
            <v>4.1869999999999399</v>
          </cell>
        </row>
        <row r="149">
          <cell r="A149">
            <v>8.1445559999999997</v>
          </cell>
          <cell r="B149">
            <v>4.2159999999995499</v>
          </cell>
        </row>
        <row r="150">
          <cell r="A150">
            <v>8.1595519999999997</v>
          </cell>
          <cell r="B150">
            <v>4.5920000000005903</v>
          </cell>
        </row>
        <row r="151">
          <cell r="A151">
            <v>8.1745529999999995</v>
          </cell>
          <cell r="B151">
            <v>4.1550000000007898</v>
          </cell>
        </row>
        <row r="152">
          <cell r="A152">
            <v>8.1895399999999992</v>
          </cell>
          <cell r="B152">
            <v>4.5049999999999804</v>
          </cell>
        </row>
        <row r="153">
          <cell r="A153">
            <v>8.2045449999999995</v>
          </cell>
          <cell r="B153">
            <v>4.4680000000010196</v>
          </cell>
        </row>
        <row r="154">
          <cell r="A154">
            <v>8.21954899999999</v>
          </cell>
          <cell r="B154">
            <v>3.8339999999994401</v>
          </cell>
        </row>
        <row r="155">
          <cell r="A155">
            <v>8.2345410000000001</v>
          </cell>
          <cell r="B155">
            <v>4.1180000000000598</v>
          </cell>
        </row>
        <row r="156">
          <cell r="A156">
            <v>8.2495529999999899</v>
          </cell>
          <cell r="B156">
            <v>4.1940000000000301</v>
          </cell>
        </row>
        <row r="157">
          <cell r="A157">
            <v>8.2645669999999996</v>
          </cell>
          <cell r="B157">
            <v>3.73500000000071</v>
          </cell>
        </row>
        <row r="158">
          <cell r="A158">
            <v>8.2795469999999902</v>
          </cell>
          <cell r="B158">
            <v>3.73500000000071</v>
          </cell>
        </row>
        <row r="159">
          <cell r="A159">
            <v>8.2945539999999998</v>
          </cell>
          <cell r="B159">
            <v>4.0729999999999897</v>
          </cell>
        </row>
        <row r="160">
          <cell r="A160">
            <v>8.3095429999999997</v>
          </cell>
          <cell r="B160">
            <v>5.4090000000002103</v>
          </cell>
        </row>
        <row r="161">
          <cell r="A161">
            <v>8.3245620000000002</v>
          </cell>
          <cell r="B161">
            <v>4.5920000000005903</v>
          </cell>
        </row>
        <row r="162">
          <cell r="A162">
            <v>8.33962</v>
          </cell>
          <cell r="B162">
            <v>4.2209999999993597</v>
          </cell>
        </row>
        <row r="163">
          <cell r="A163">
            <v>8.3545420000000004</v>
          </cell>
          <cell r="B163">
            <v>4.4430000000001897</v>
          </cell>
        </row>
        <row r="164">
          <cell r="A164">
            <v>8.3695439999999994</v>
          </cell>
          <cell r="B164">
            <v>4.5539999999988297</v>
          </cell>
        </row>
        <row r="165">
          <cell r="A165">
            <v>8.384544</v>
          </cell>
          <cell r="B165">
            <v>4.3620000000004202</v>
          </cell>
        </row>
        <row r="166">
          <cell r="A166">
            <v>8.3995639999999998</v>
          </cell>
          <cell r="B166">
            <v>4.1809999999991003</v>
          </cell>
        </row>
        <row r="167">
          <cell r="A167">
            <v>8.4145399999999899</v>
          </cell>
          <cell r="B167">
            <v>4.8029999999989998</v>
          </cell>
        </row>
        <row r="168">
          <cell r="A168">
            <v>8.4295449999999992</v>
          </cell>
          <cell r="B168">
            <v>4.7770000000006902</v>
          </cell>
        </row>
        <row r="169">
          <cell r="A169">
            <v>8.4445619999999995</v>
          </cell>
          <cell r="B169">
            <v>5.7179999999998898</v>
          </cell>
        </row>
        <row r="170">
          <cell r="A170">
            <v>8.4595489999999902</v>
          </cell>
          <cell r="B170">
            <v>4.4740000000000801</v>
          </cell>
        </row>
        <row r="171">
          <cell r="A171">
            <v>8.4745410000000003</v>
          </cell>
          <cell r="B171">
            <v>4.0160000000000098</v>
          </cell>
        </row>
        <row r="172">
          <cell r="A172">
            <v>8.4895560000000003</v>
          </cell>
          <cell r="B172">
            <v>4.4649999999997103</v>
          </cell>
        </row>
        <row r="173">
          <cell r="A173">
            <v>8.5045599999999997</v>
          </cell>
          <cell r="B173">
            <v>4.0249999999986104</v>
          </cell>
        </row>
        <row r="174">
          <cell r="A174">
            <v>8.5195550000000004</v>
          </cell>
          <cell r="B174">
            <v>3.8210000000002902</v>
          </cell>
        </row>
        <row r="175">
          <cell r="A175">
            <v>8.5345409999999902</v>
          </cell>
          <cell r="B175">
            <v>3.9809999999995598</v>
          </cell>
        </row>
        <row r="176">
          <cell r="A176">
            <v>8.5495559999999902</v>
          </cell>
          <cell r="B176">
            <v>4.1370000000000502</v>
          </cell>
        </row>
        <row r="177">
          <cell r="A177">
            <v>8.5645449999999901</v>
          </cell>
          <cell r="B177">
            <v>3.5940000000014201</v>
          </cell>
        </row>
        <row r="178">
          <cell r="A178">
            <v>8.5795560000000002</v>
          </cell>
          <cell r="B178">
            <v>3.9139999999999699</v>
          </cell>
        </row>
        <row r="179">
          <cell r="A179">
            <v>8.5945660000000004</v>
          </cell>
          <cell r="B179">
            <v>4.2429999999988803</v>
          </cell>
        </row>
        <row r="180">
          <cell r="A180">
            <v>8.6095430000000004</v>
          </cell>
          <cell r="B180">
            <v>4.1669999999989198</v>
          </cell>
        </row>
        <row r="181">
          <cell r="A181">
            <v>8.6245449999999995</v>
          </cell>
          <cell r="B181">
            <v>4.41699999999833</v>
          </cell>
        </row>
        <row r="182">
          <cell r="A182">
            <v>8.6395579999999992</v>
          </cell>
          <cell r="B182">
            <v>3.8079999999993599</v>
          </cell>
        </row>
        <row r="183">
          <cell r="A183">
            <v>8.6545449999999899</v>
          </cell>
          <cell r="B183">
            <v>6.4000000000010697</v>
          </cell>
        </row>
        <row r="184">
          <cell r="A184">
            <v>8.6695539999999998</v>
          </cell>
          <cell r="B184">
            <v>4.7060000000005404</v>
          </cell>
        </row>
        <row r="185">
          <cell r="A185">
            <v>8.6845789999999994</v>
          </cell>
          <cell r="B185">
            <v>4.0669999999991502</v>
          </cell>
        </row>
        <row r="186">
          <cell r="A186">
            <v>8.699567</v>
          </cell>
          <cell r="B186">
            <v>10.8540000000001</v>
          </cell>
        </row>
        <row r="187">
          <cell r="A187">
            <v>8.7145449999999993</v>
          </cell>
          <cell r="B187">
            <v>4.2410000000003798</v>
          </cell>
        </row>
        <row r="188">
          <cell r="A188">
            <v>8.7295499999999997</v>
          </cell>
          <cell r="B188">
            <v>4.8200000000004897</v>
          </cell>
        </row>
        <row r="189">
          <cell r="A189">
            <v>8.7445430000000002</v>
          </cell>
          <cell r="B189">
            <v>4.2050000000006804</v>
          </cell>
        </row>
        <row r="190">
          <cell r="A190">
            <v>8.7595569999999991</v>
          </cell>
          <cell r="B190">
            <v>4.5579999999993897</v>
          </cell>
        </row>
        <row r="191">
          <cell r="A191">
            <v>8.7745389999999901</v>
          </cell>
          <cell r="B191">
            <v>4.1550000000007898</v>
          </cell>
        </row>
        <row r="192">
          <cell r="A192">
            <v>8.7895409999999998</v>
          </cell>
          <cell r="B192">
            <v>4.0450000000013997</v>
          </cell>
        </row>
        <row r="193">
          <cell r="A193">
            <v>8.8045439999999999</v>
          </cell>
          <cell r="B193">
            <v>3.8339999999994401</v>
          </cell>
        </row>
        <row r="194">
          <cell r="A194">
            <v>8.81953899999999</v>
          </cell>
          <cell r="B194">
            <v>4.3799999999993799</v>
          </cell>
        </row>
        <row r="195">
          <cell r="A195">
            <v>8.8345459999999996</v>
          </cell>
          <cell r="B195">
            <v>4.0250000000003796</v>
          </cell>
        </row>
        <row r="196">
          <cell r="A196">
            <v>8.849558</v>
          </cell>
          <cell r="B196">
            <v>3.8649999999993399</v>
          </cell>
        </row>
        <row r="197">
          <cell r="A197">
            <v>8.86454599999999</v>
          </cell>
          <cell r="B197">
            <v>4.5749999999990996</v>
          </cell>
        </row>
        <row r="198">
          <cell r="A198">
            <v>8.8795459999999995</v>
          </cell>
          <cell r="B198">
            <v>3.8380000000000001</v>
          </cell>
        </row>
        <row r="199">
          <cell r="A199">
            <v>8.8945439999999998</v>
          </cell>
          <cell r="B199">
            <v>4.1270000000004297</v>
          </cell>
        </row>
        <row r="200">
          <cell r="A200">
            <v>8.9095659999999999</v>
          </cell>
          <cell r="B200">
            <v>3.8309999999999098</v>
          </cell>
        </row>
        <row r="201">
          <cell r="A201">
            <v>8.9245400000000004</v>
          </cell>
          <cell r="B201">
            <v>3.6690000000003602</v>
          </cell>
        </row>
        <row r="202">
          <cell r="A202">
            <v>8.9395399999999992</v>
          </cell>
          <cell r="B202">
            <v>4.60999999999955</v>
          </cell>
        </row>
        <row r="203">
          <cell r="A203">
            <v>8.9545449999999995</v>
          </cell>
          <cell r="B203">
            <v>4.1240000000009003</v>
          </cell>
        </row>
        <row r="204">
          <cell r="A204">
            <v>8.9695419999999899</v>
          </cell>
          <cell r="B204">
            <v>9.3589999999998899</v>
          </cell>
        </row>
        <row r="205">
          <cell r="A205">
            <v>8.98454499999999</v>
          </cell>
          <cell r="B205">
            <v>4.3470000000009801</v>
          </cell>
        </row>
        <row r="206">
          <cell r="A206">
            <v>8.99954099999999</v>
          </cell>
          <cell r="B206">
            <v>3.9069999999998801</v>
          </cell>
        </row>
        <row r="207">
          <cell r="A207">
            <v>9.0145439999999901</v>
          </cell>
          <cell r="B207">
            <v>4.1900000000012403</v>
          </cell>
        </row>
        <row r="208">
          <cell r="A208">
            <v>9.0296029999999998</v>
          </cell>
          <cell r="B208">
            <v>3.8040000000005798</v>
          </cell>
        </row>
        <row r="209">
          <cell r="A209">
            <v>9.0445440000000001</v>
          </cell>
          <cell r="B209">
            <v>4.6569999999999103</v>
          </cell>
        </row>
        <row r="210">
          <cell r="A210">
            <v>9.0595920000000003</v>
          </cell>
          <cell r="B210">
            <v>4.1739999999990101</v>
          </cell>
        </row>
        <row r="211">
          <cell r="A211">
            <v>9.0745639999999899</v>
          </cell>
          <cell r="B211">
            <v>3.86199999999981</v>
          </cell>
        </row>
        <row r="212">
          <cell r="A212">
            <v>9.0895419999999998</v>
          </cell>
          <cell r="B212">
            <v>3.8640000000000798</v>
          </cell>
        </row>
        <row r="213">
          <cell r="A213">
            <v>9.1045660000000002</v>
          </cell>
          <cell r="B213">
            <v>3.89700000000026</v>
          </cell>
        </row>
        <row r="214">
          <cell r="A214">
            <v>9.1195439999999994</v>
          </cell>
          <cell r="B214">
            <v>4.8779999999997097</v>
          </cell>
        </row>
        <row r="215">
          <cell r="A215">
            <v>9.134544</v>
          </cell>
          <cell r="B215">
            <v>4.4389999999996297</v>
          </cell>
        </row>
        <row r="216">
          <cell r="A216">
            <v>9.1495610000000003</v>
          </cell>
          <cell r="B216">
            <v>3.8819999999990502</v>
          </cell>
        </row>
        <row r="217">
          <cell r="A217">
            <v>9.1645439999999994</v>
          </cell>
          <cell r="B217">
            <v>4.6249999999989901</v>
          </cell>
        </row>
        <row r="218">
          <cell r="A218">
            <v>9.1795580000000001</v>
          </cell>
          <cell r="B218">
            <v>4.7929999999993802</v>
          </cell>
        </row>
        <row r="219">
          <cell r="A219">
            <v>9.1945669999999993</v>
          </cell>
          <cell r="B219">
            <v>4.1390000000003297</v>
          </cell>
        </row>
        <row r="220">
          <cell r="A220">
            <v>9.2095389999999995</v>
          </cell>
          <cell r="B220">
            <v>3.86300000000083</v>
          </cell>
        </row>
        <row r="221">
          <cell r="A221">
            <v>9.2245429999999899</v>
          </cell>
          <cell r="B221">
            <v>3.70500000000006</v>
          </cell>
        </row>
        <row r="222">
          <cell r="A222">
            <v>9.2395399999999999</v>
          </cell>
          <cell r="B222">
            <v>4.0440000000003797</v>
          </cell>
        </row>
        <row r="223">
          <cell r="A223">
            <v>9.2545570000000001</v>
          </cell>
          <cell r="B223">
            <v>4.5349999999988402</v>
          </cell>
        </row>
        <row r="224">
          <cell r="A224">
            <v>9.2695410000000003</v>
          </cell>
          <cell r="B224">
            <v>3.7339999999996798</v>
          </cell>
        </row>
        <row r="225">
          <cell r="A225">
            <v>9.2845440000000004</v>
          </cell>
          <cell r="B225">
            <v>4.1259999999993999</v>
          </cell>
        </row>
        <row r="226">
          <cell r="A226">
            <v>9.29955</v>
          </cell>
          <cell r="B226">
            <v>4.2619999999988698</v>
          </cell>
        </row>
        <row r="227">
          <cell r="A227">
            <v>9.3145419999999994</v>
          </cell>
          <cell r="B227">
            <v>3.8079999999993599</v>
          </cell>
        </row>
        <row r="228">
          <cell r="A228">
            <v>9.3295589999999997</v>
          </cell>
          <cell r="B228">
            <v>4.0619999999993404</v>
          </cell>
        </row>
        <row r="229">
          <cell r="A229">
            <v>9.3445509999999992</v>
          </cell>
          <cell r="B229">
            <v>3.9999999999995501</v>
          </cell>
        </row>
        <row r="230">
          <cell r="A230">
            <v>9.3595410000000001</v>
          </cell>
          <cell r="B230">
            <v>3.9200000000008099</v>
          </cell>
        </row>
        <row r="231">
          <cell r="A231">
            <v>9.3745569999999994</v>
          </cell>
          <cell r="B231">
            <v>3.7179999999992202</v>
          </cell>
        </row>
        <row r="232">
          <cell r="A232">
            <v>9.3895629999999901</v>
          </cell>
          <cell r="B232">
            <v>3.7780000000005001</v>
          </cell>
        </row>
        <row r="233">
          <cell r="A233">
            <v>9.4045550000000002</v>
          </cell>
          <cell r="B233">
            <v>4.1250000000001501</v>
          </cell>
        </row>
        <row r="234">
          <cell r="A234">
            <v>9.4195419999999999</v>
          </cell>
          <cell r="B234">
            <v>3.8009999999992701</v>
          </cell>
        </row>
        <row r="235">
          <cell r="A235">
            <v>9.4345689999999998</v>
          </cell>
          <cell r="B235">
            <v>3.94499999999986</v>
          </cell>
        </row>
        <row r="236">
          <cell r="A236">
            <v>9.4495469999999901</v>
          </cell>
          <cell r="B236">
            <v>4.7130000000006298</v>
          </cell>
        </row>
        <row r="237">
          <cell r="A237">
            <v>9.464594</v>
          </cell>
          <cell r="B237">
            <v>3.79500000000021</v>
          </cell>
        </row>
        <row r="238">
          <cell r="A238">
            <v>9.47954399999999</v>
          </cell>
          <cell r="B238">
            <v>4.1580000000003201</v>
          </cell>
        </row>
        <row r="239">
          <cell r="A239">
            <v>9.4945519999999899</v>
          </cell>
          <cell r="B239">
            <v>3.7270000000013601</v>
          </cell>
        </row>
        <row r="240">
          <cell r="A240">
            <v>9.5095619999999901</v>
          </cell>
          <cell r="B240">
            <v>4.2140000000010502</v>
          </cell>
        </row>
        <row r="241">
          <cell r="A241">
            <v>9.5245689999999996</v>
          </cell>
          <cell r="B241">
            <v>3.6330000000006599</v>
          </cell>
        </row>
        <row r="242">
          <cell r="A242">
            <v>9.5395629999999993</v>
          </cell>
          <cell r="B242">
            <v>4.0639999999996199</v>
          </cell>
        </row>
        <row r="243">
          <cell r="A243">
            <v>9.5545410000000004</v>
          </cell>
          <cell r="B243">
            <v>4.3269999999999698</v>
          </cell>
        </row>
        <row r="244">
          <cell r="A244">
            <v>9.5695409999999992</v>
          </cell>
          <cell r="B244">
            <v>4.1999999999990898</v>
          </cell>
        </row>
        <row r="245">
          <cell r="A245">
            <v>9.5845479999999998</v>
          </cell>
          <cell r="B245">
            <v>3.8479999999996202</v>
          </cell>
        </row>
        <row r="246">
          <cell r="A246">
            <v>9.5995919999999995</v>
          </cell>
          <cell r="B246">
            <v>4.0379999999995402</v>
          </cell>
        </row>
        <row r="247">
          <cell r="A247">
            <v>9.614554</v>
          </cell>
          <cell r="B247">
            <v>6.02499999999928</v>
          </cell>
        </row>
        <row r="248">
          <cell r="A248">
            <v>9.629562</v>
          </cell>
          <cell r="B248">
            <v>5.8319999999998302</v>
          </cell>
        </row>
        <row r="249">
          <cell r="A249">
            <v>9.6445519999999991</v>
          </cell>
          <cell r="B249">
            <v>3.9350000000002399</v>
          </cell>
        </row>
        <row r="250">
          <cell r="A250">
            <v>9.6595680000000002</v>
          </cell>
          <cell r="B250">
            <v>3.8090000000003901</v>
          </cell>
        </row>
        <row r="251">
          <cell r="A251">
            <v>9.6745469999999898</v>
          </cell>
          <cell r="B251">
            <v>3.9629999999988201</v>
          </cell>
        </row>
        <row r="252">
          <cell r="A252">
            <v>9.6895410000000002</v>
          </cell>
          <cell r="B252">
            <v>4.2570000000008399</v>
          </cell>
        </row>
        <row r="253">
          <cell r="A253">
            <v>9.7045389999999898</v>
          </cell>
          <cell r="B253">
            <v>4.1370000000000502</v>
          </cell>
        </row>
        <row r="254">
          <cell r="A254">
            <v>9.7195389999999993</v>
          </cell>
          <cell r="B254">
            <v>4.05200000000149</v>
          </cell>
        </row>
        <row r="255">
          <cell r="A255">
            <v>9.7345620000000004</v>
          </cell>
          <cell r="B255">
            <v>3.79500000000021</v>
          </cell>
        </row>
        <row r="256">
          <cell r="A256">
            <v>9.7495429999999992</v>
          </cell>
          <cell r="B256">
            <v>4.8199999999987098</v>
          </cell>
        </row>
        <row r="257">
          <cell r="A257">
            <v>9.7645409999999995</v>
          </cell>
          <cell r="B257">
            <v>4.5850000000005</v>
          </cell>
        </row>
        <row r="258">
          <cell r="A258">
            <v>9.7795629999999996</v>
          </cell>
          <cell r="B258">
            <v>4.8790000000007403</v>
          </cell>
        </row>
        <row r="259">
          <cell r="A259">
            <v>9.7945569999999993</v>
          </cell>
          <cell r="B259">
            <v>4.1969999999995604</v>
          </cell>
        </row>
        <row r="260">
          <cell r="A260">
            <v>9.8095429999999997</v>
          </cell>
          <cell r="B260">
            <v>3.9829999999998398</v>
          </cell>
        </row>
        <row r="261">
          <cell r="A261">
            <v>9.824541</v>
          </cell>
          <cell r="B261">
            <v>4.0720000000007399</v>
          </cell>
        </row>
        <row r="262">
          <cell r="A262">
            <v>9.8396059999999999</v>
          </cell>
          <cell r="B262">
            <v>4.4019999999988997</v>
          </cell>
        </row>
        <row r="263">
          <cell r="A263">
            <v>9.8545420000000004</v>
          </cell>
          <cell r="B263">
            <v>4.2930000000005402</v>
          </cell>
        </row>
        <row r="264">
          <cell r="A264">
            <v>9.8695559999999993</v>
          </cell>
          <cell r="B264">
            <v>3.7839999999995602</v>
          </cell>
        </row>
        <row r="265">
          <cell r="A265">
            <v>9.8845390000000002</v>
          </cell>
          <cell r="B265">
            <v>3.9139999999999699</v>
          </cell>
        </row>
        <row r="266">
          <cell r="A266">
            <v>9.8995479999999993</v>
          </cell>
          <cell r="B266">
            <v>3.92199999999931</v>
          </cell>
        </row>
        <row r="267">
          <cell r="A267">
            <v>9.9145500000000002</v>
          </cell>
          <cell r="B267">
            <v>4.0540000000000003</v>
          </cell>
        </row>
        <row r="268">
          <cell r="A268">
            <v>9.9295539999999995</v>
          </cell>
          <cell r="B268">
            <v>3.91599999999847</v>
          </cell>
        </row>
        <row r="269">
          <cell r="A269">
            <v>9.9445599999999992</v>
          </cell>
          <cell r="B269">
            <v>4.1150000000005296</v>
          </cell>
        </row>
        <row r="270">
          <cell r="A270">
            <v>9.9595589999999898</v>
          </cell>
          <cell r="B270">
            <v>3.7660000000006</v>
          </cell>
        </row>
        <row r="271">
          <cell r="A271">
            <v>9.9746030000000001</v>
          </cell>
          <cell r="B271">
            <v>3.7850000000005899</v>
          </cell>
        </row>
        <row r="272">
          <cell r="A272">
            <v>9.9895509999999899</v>
          </cell>
          <cell r="B272">
            <v>3.7259999999985598</v>
          </cell>
        </row>
        <row r="273">
          <cell r="A273">
            <v>10.004541999999899</v>
          </cell>
          <cell r="B273">
            <v>6.7710000000005204</v>
          </cell>
        </row>
        <row r="274">
          <cell r="A274">
            <v>10.019556</v>
          </cell>
          <cell r="B274">
            <v>3.7190000000002499</v>
          </cell>
        </row>
        <row r="275">
          <cell r="A275">
            <v>10.0345409999999</v>
          </cell>
          <cell r="B275">
            <v>8.8329999999992008</v>
          </cell>
        </row>
        <row r="276">
          <cell r="A276">
            <v>10.0495559999999</v>
          </cell>
          <cell r="B276">
            <v>4.8240000000010497</v>
          </cell>
        </row>
        <row r="277">
          <cell r="A277">
            <v>10.064546</v>
          </cell>
          <cell r="B277">
            <v>3.79099999999965</v>
          </cell>
        </row>
        <row r="278">
          <cell r="A278">
            <v>10.079554</v>
          </cell>
          <cell r="B278">
            <v>4.01399999999974</v>
          </cell>
        </row>
        <row r="279">
          <cell r="A279">
            <v>10.094541999999899</v>
          </cell>
          <cell r="B279">
            <v>3.7159999999989402</v>
          </cell>
        </row>
        <row r="280">
          <cell r="A280">
            <v>10.109546999999999</v>
          </cell>
          <cell r="B280">
            <v>4.1310000000009897</v>
          </cell>
        </row>
        <row r="281">
          <cell r="A281">
            <v>10.124540999999899</v>
          </cell>
          <cell r="B281">
            <v>3.6190000000004798</v>
          </cell>
        </row>
        <row r="282">
          <cell r="A282">
            <v>10.139541999999899</v>
          </cell>
          <cell r="B282">
            <v>4.5330000000003396</v>
          </cell>
        </row>
        <row r="283">
          <cell r="A283">
            <v>10.154541999999999</v>
          </cell>
          <cell r="B283">
            <v>4.2490000000014998</v>
          </cell>
        </row>
        <row r="284">
          <cell r="A284">
            <v>10.169565</v>
          </cell>
          <cell r="B284">
            <v>4.6280000000002897</v>
          </cell>
        </row>
        <row r="285">
          <cell r="A285">
            <v>10.184541999999899</v>
          </cell>
          <cell r="B285">
            <v>3.6959999999996902</v>
          </cell>
        </row>
        <row r="286">
          <cell r="A286">
            <v>10.199544999999899</v>
          </cell>
          <cell r="B286">
            <v>3.9200000000008099</v>
          </cell>
        </row>
        <row r="287">
          <cell r="A287">
            <v>10.214556999999999</v>
          </cell>
          <cell r="B287">
            <v>4.1470000000014497</v>
          </cell>
        </row>
        <row r="288">
          <cell r="A288">
            <v>10.229562</v>
          </cell>
          <cell r="B288">
            <v>4.3280000000009897</v>
          </cell>
        </row>
        <row r="289">
          <cell r="A289">
            <v>10.244541999999999</v>
          </cell>
          <cell r="B289">
            <v>4.1940000000000301</v>
          </cell>
        </row>
        <row r="290">
          <cell r="A290">
            <v>10.259554999999899</v>
          </cell>
          <cell r="B290">
            <v>4.45000000000028</v>
          </cell>
        </row>
        <row r="291">
          <cell r="A291">
            <v>10.274562</v>
          </cell>
          <cell r="B291">
            <v>3.7040000000008102</v>
          </cell>
        </row>
        <row r="292">
          <cell r="A292">
            <v>10.289539</v>
          </cell>
          <cell r="B292">
            <v>4.0619999999993404</v>
          </cell>
        </row>
        <row r="293">
          <cell r="A293">
            <v>10.30456</v>
          </cell>
          <cell r="B293">
            <v>4.83099999999936</v>
          </cell>
        </row>
        <row r="294">
          <cell r="A294">
            <v>10.319542999999999</v>
          </cell>
          <cell r="B294">
            <v>6.8559999999990797</v>
          </cell>
        </row>
        <row r="295">
          <cell r="A295">
            <v>10.334557</v>
          </cell>
          <cell r="B295">
            <v>5.4619999999996303</v>
          </cell>
        </row>
        <row r="296">
          <cell r="A296">
            <v>10.349558</v>
          </cell>
          <cell r="B296">
            <v>4.6729999999985896</v>
          </cell>
        </row>
        <row r="297">
          <cell r="A297">
            <v>10.364549999999999</v>
          </cell>
          <cell r="B297">
            <v>3.7029999999997898</v>
          </cell>
        </row>
        <row r="298">
          <cell r="A298">
            <v>10.379572</v>
          </cell>
          <cell r="B298">
            <v>4.0589999999998101</v>
          </cell>
        </row>
        <row r="299">
          <cell r="A299">
            <v>10.3945449999999</v>
          </cell>
          <cell r="B299">
            <v>3.5329999999991202</v>
          </cell>
        </row>
        <row r="300">
          <cell r="A300">
            <v>10.409549</v>
          </cell>
          <cell r="B300">
            <v>5.2190000000002996</v>
          </cell>
        </row>
        <row r="301">
          <cell r="A301">
            <v>10.424541999999899</v>
          </cell>
          <cell r="B301">
            <v>3.8879999999998902</v>
          </cell>
        </row>
        <row r="302">
          <cell r="A302">
            <v>10.439556999999899</v>
          </cell>
          <cell r="B302">
            <v>4.1290000000007101</v>
          </cell>
        </row>
        <row r="303">
          <cell r="A303">
            <v>10.454542999999999</v>
          </cell>
          <cell r="B303">
            <v>4.2220000000003903</v>
          </cell>
        </row>
        <row r="304">
          <cell r="A304">
            <v>10.469591999999899</v>
          </cell>
          <cell r="B304">
            <v>3.9160000000002499</v>
          </cell>
        </row>
        <row r="305">
          <cell r="A305">
            <v>10.484553999999999</v>
          </cell>
          <cell r="B305">
            <v>3.9030000000011</v>
          </cell>
        </row>
        <row r="306">
          <cell r="A306">
            <v>10.499542</v>
          </cell>
          <cell r="B306">
            <v>4.0949999999995104</v>
          </cell>
        </row>
        <row r="307">
          <cell r="A307">
            <v>10.514555</v>
          </cell>
          <cell r="B307">
            <v>3.8020000000002998</v>
          </cell>
        </row>
        <row r="308">
          <cell r="A308">
            <v>10.529541</v>
          </cell>
          <cell r="B308">
            <v>4.4149999999998304</v>
          </cell>
        </row>
        <row r="309">
          <cell r="A309">
            <v>10.544551</v>
          </cell>
          <cell r="B309">
            <v>3.7240000000000602</v>
          </cell>
        </row>
        <row r="310">
          <cell r="A310">
            <v>10.559631999999899</v>
          </cell>
          <cell r="B310">
            <v>3.7430000000000501</v>
          </cell>
        </row>
        <row r="311">
          <cell r="A311">
            <v>10.5746039999999</v>
          </cell>
          <cell r="B311">
            <v>3.9760000000015299</v>
          </cell>
        </row>
        <row r="312">
          <cell r="A312">
            <v>10.589554</v>
          </cell>
          <cell r="B312">
            <v>3.6680000000011099</v>
          </cell>
        </row>
        <row r="313">
          <cell r="A313">
            <v>10.604542</v>
          </cell>
          <cell r="B313">
            <v>3.5050000000005301</v>
          </cell>
        </row>
        <row r="314">
          <cell r="A314">
            <v>10.619546</v>
          </cell>
          <cell r="B314">
            <v>4.2229999999996402</v>
          </cell>
        </row>
        <row r="315">
          <cell r="A315">
            <v>10.634537999999999</v>
          </cell>
          <cell r="B315">
            <v>4.1580000000003201</v>
          </cell>
        </row>
        <row r="316">
          <cell r="A316">
            <v>10.649538</v>
          </cell>
          <cell r="B316">
            <v>3.7240000000000602</v>
          </cell>
        </row>
        <row r="317">
          <cell r="A317">
            <v>10.664551999999899</v>
          </cell>
          <cell r="B317">
            <v>3.7149999999996899</v>
          </cell>
        </row>
        <row r="318">
          <cell r="A318">
            <v>10.6795569999999</v>
          </cell>
          <cell r="B318">
            <v>4.6980000000012003</v>
          </cell>
        </row>
        <row r="319">
          <cell r="A319">
            <v>10.694542999999999</v>
          </cell>
          <cell r="B319">
            <v>4.0069999999996497</v>
          </cell>
        </row>
        <row r="320">
          <cell r="A320">
            <v>10.709546</v>
          </cell>
          <cell r="B320">
            <v>3.9929999999994599</v>
          </cell>
        </row>
        <row r="321">
          <cell r="A321">
            <v>10.724542999999899</v>
          </cell>
          <cell r="B321">
            <v>4.2840000000001703</v>
          </cell>
        </row>
        <row r="322">
          <cell r="A322">
            <v>10.739557999999899</v>
          </cell>
          <cell r="B322">
            <v>4.2660000000012097</v>
          </cell>
        </row>
        <row r="323">
          <cell r="A323">
            <v>10.754564</v>
          </cell>
          <cell r="B323">
            <v>4.0710000000014901</v>
          </cell>
        </row>
        <row r="324">
          <cell r="A324">
            <v>10.76956</v>
          </cell>
          <cell r="B324">
            <v>5.3349999999987503</v>
          </cell>
        </row>
        <row r="325">
          <cell r="A325">
            <v>10.784542</v>
          </cell>
          <cell r="B325">
            <v>3.7529999999996702</v>
          </cell>
        </row>
        <row r="326">
          <cell r="A326">
            <v>10.799576</v>
          </cell>
          <cell r="B326">
            <v>4.0739999999992396</v>
          </cell>
        </row>
        <row r="327">
          <cell r="A327">
            <v>10.814541</v>
          </cell>
          <cell r="B327">
            <v>3.6139999999988901</v>
          </cell>
        </row>
        <row r="328">
          <cell r="A328">
            <v>10.829575</v>
          </cell>
          <cell r="B328">
            <v>3.6709999999988598</v>
          </cell>
        </row>
        <row r="329">
          <cell r="A329">
            <v>10.844538999999999</v>
          </cell>
          <cell r="B329">
            <v>3.8439999999990699</v>
          </cell>
        </row>
        <row r="330">
          <cell r="A330">
            <v>10.859544</v>
          </cell>
          <cell r="B330">
            <v>3.8099999999996399</v>
          </cell>
        </row>
        <row r="331">
          <cell r="A331">
            <v>10.874542</v>
          </cell>
          <cell r="B331">
            <v>4.2949999999990496</v>
          </cell>
        </row>
        <row r="332">
          <cell r="A332">
            <v>10.889578999999999</v>
          </cell>
          <cell r="B332">
            <v>5.9240000000002597</v>
          </cell>
        </row>
        <row r="333">
          <cell r="A333">
            <v>10.904543</v>
          </cell>
          <cell r="B333">
            <v>4.9500000000008901</v>
          </cell>
        </row>
        <row r="334">
          <cell r="A334">
            <v>10.919563999999999</v>
          </cell>
          <cell r="B334">
            <v>4.1739999999990101</v>
          </cell>
        </row>
        <row r="335">
          <cell r="A335">
            <v>10.934540999999999</v>
          </cell>
          <cell r="B335">
            <v>3.93200000000071</v>
          </cell>
        </row>
        <row r="336">
          <cell r="A336">
            <v>10.949539</v>
          </cell>
          <cell r="B336">
            <v>4.2889999999999802</v>
          </cell>
        </row>
        <row r="337">
          <cell r="A337">
            <v>10.964551999999999</v>
          </cell>
          <cell r="B337">
            <v>4.3579999999998602</v>
          </cell>
        </row>
        <row r="338">
          <cell r="A338">
            <v>10.979542</v>
          </cell>
          <cell r="B338">
            <v>4.5909999999995597</v>
          </cell>
        </row>
        <row r="339">
          <cell r="A339">
            <v>10.994546</v>
          </cell>
          <cell r="B339">
            <v>4.23200000000001</v>
          </cell>
        </row>
        <row r="340">
          <cell r="A340">
            <v>11.009573</v>
          </cell>
          <cell r="B340">
            <v>4.01399999999974</v>
          </cell>
        </row>
        <row r="341">
          <cell r="A341">
            <v>11.024552</v>
          </cell>
          <cell r="B341">
            <v>3.7439999999992999</v>
          </cell>
        </row>
        <row r="342">
          <cell r="A342">
            <v>11.039558</v>
          </cell>
          <cell r="B342">
            <v>3.7279999999988398</v>
          </cell>
        </row>
        <row r="343">
          <cell r="A343">
            <v>11.054542999999899</v>
          </cell>
          <cell r="B343">
            <v>4.3330000000008004</v>
          </cell>
        </row>
        <row r="344">
          <cell r="A344">
            <v>11.069540999999999</v>
          </cell>
          <cell r="B344">
            <v>4.1609999999998504</v>
          </cell>
        </row>
        <row r="345">
          <cell r="A345">
            <v>11.08455</v>
          </cell>
          <cell r="B345">
            <v>3.8160000000004799</v>
          </cell>
        </row>
        <row r="346">
          <cell r="A346">
            <v>11.099563</v>
          </cell>
          <cell r="B346">
            <v>4.1569999999993001</v>
          </cell>
        </row>
        <row r="347">
          <cell r="A347">
            <v>11.114543999999899</v>
          </cell>
          <cell r="B347">
            <v>3.8229999999987898</v>
          </cell>
        </row>
        <row r="348">
          <cell r="A348">
            <v>11.129564999999999</v>
          </cell>
          <cell r="B348">
            <v>4.7150000000009102</v>
          </cell>
        </row>
        <row r="349">
          <cell r="A349">
            <v>11.144577999999999</v>
          </cell>
          <cell r="B349">
            <v>4.4920000000008198</v>
          </cell>
        </row>
        <row r="350">
          <cell r="A350">
            <v>11.159564</v>
          </cell>
          <cell r="B350">
            <v>4.6990000000004502</v>
          </cell>
        </row>
        <row r="351">
          <cell r="A351">
            <v>11.174564999999999</v>
          </cell>
          <cell r="B351">
            <v>4.3640000000006998</v>
          </cell>
        </row>
        <row r="352">
          <cell r="A352">
            <v>11.189548</v>
          </cell>
          <cell r="B352">
            <v>4.08400000000064</v>
          </cell>
        </row>
        <row r="353">
          <cell r="A353">
            <v>11.204540999999899</v>
          </cell>
          <cell r="B353">
            <v>3.9599999999992899</v>
          </cell>
        </row>
        <row r="354">
          <cell r="A354">
            <v>11.21954</v>
          </cell>
          <cell r="B354">
            <v>4.3459999999999601</v>
          </cell>
        </row>
        <row r="355">
          <cell r="A355">
            <v>11.234539</v>
          </cell>
          <cell r="B355">
            <v>4.1389999999985596</v>
          </cell>
        </row>
        <row r="356">
          <cell r="A356">
            <v>11.249554</v>
          </cell>
          <cell r="B356">
            <v>3.7120000000001498</v>
          </cell>
        </row>
        <row r="357">
          <cell r="A357">
            <v>11.264538999999999</v>
          </cell>
          <cell r="B357">
            <v>3.7859999999998402</v>
          </cell>
        </row>
        <row r="358">
          <cell r="A358">
            <v>11.279591</v>
          </cell>
          <cell r="B358">
            <v>4.0390000000005699</v>
          </cell>
        </row>
        <row r="359">
          <cell r="A359">
            <v>11.294556</v>
          </cell>
          <cell r="B359">
            <v>4.29800000000035</v>
          </cell>
        </row>
        <row r="360">
          <cell r="A360">
            <v>11.309541999999899</v>
          </cell>
          <cell r="B360">
            <v>3.72099999999875</v>
          </cell>
        </row>
        <row r="361">
          <cell r="A361">
            <v>11.324546</v>
          </cell>
          <cell r="B361">
            <v>3.61600000000095</v>
          </cell>
        </row>
        <row r="362">
          <cell r="A362">
            <v>11.339566</v>
          </cell>
          <cell r="B362">
            <v>3.67400000000017</v>
          </cell>
        </row>
        <row r="363">
          <cell r="A363">
            <v>11.354550999999899</v>
          </cell>
          <cell r="B363">
            <v>4.6909999999993302</v>
          </cell>
        </row>
        <row r="364">
          <cell r="A364">
            <v>11.369546</v>
          </cell>
          <cell r="B364">
            <v>3.9770000000007801</v>
          </cell>
        </row>
        <row r="365">
          <cell r="A365">
            <v>11.384542999999899</v>
          </cell>
          <cell r="B365">
            <v>4.1969999999995604</v>
          </cell>
        </row>
        <row r="366">
          <cell r="A366">
            <v>11.399623999999999</v>
          </cell>
          <cell r="B366">
            <v>4.1370000000000502</v>
          </cell>
        </row>
        <row r="367">
          <cell r="A367">
            <v>11.414557</v>
          </cell>
          <cell r="B367">
            <v>4.1609999999998504</v>
          </cell>
        </row>
        <row r="368">
          <cell r="A368">
            <v>11.429542999999899</v>
          </cell>
          <cell r="B368">
            <v>4.2139999999992703</v>
          </cell>
        </row>
        <row r="369">
          <cell r="A369">
            <v>11.444564</v>
          </cell>
          <cell r="B369">
            <v>3.5959999999999299</v>
          </cell>
        </row>
        <row r="370">
          <cell r="A370">
            <v>11.4595419999999</v>
          </cell>
          <cell r="B370">
            <v>5.3529999999994899</v>
          </cell>
        </row>
        <row r="371">
          <cell r="A371">
            <v>11.474544</v>
          </cell>
          <cell r="B371">
            <v>6.4469999999996404</v>
          </cell>
        </row>
        <row r="372">
          <cell r="A372">
            <v>11.489542999999999</v>
          </cell>
          <cell r="B372">
            <v>4.6769999999991496</v>
          </cell>
        </row>
        <row r="373">
          <cell r="A373">
            <v>11.504555999999999</v>
          </cell>
          <cell r="B373">
            <v>5.6499999999992596</v>
          </cell>
        </row>
        <row r="374">
          <cell r="A374">
            <v>11.519542</v>
          </cell>
          <cell r="B374">
            <v>4.2960000000000704</v>
          </cell>
        </row>
        <row r="375">
          <cell r="A375">
            <v>11.534544</v>
          </cell>
          <cell r="B375">
            <v>3.8319999999991601</v>
          </cell>
        </row>
        <row r="376">
          <cell r="A376">
            <v>11.549545</v>
          </cell>
          <cell r="B376">
            <v>4.8539999999999104</v>
          </cell>
        </row>
        <row r="377">
          <cell r="A377">
            <v>11.564541999999999</v>
          </cell>
          <cell r="B377">
            <v>3.85399999999869</v>
          </cell>
        </row>
        <row r="378">
          <cell r="A378">
            <v>11.579583999999899</v>
          </cell>
          <cell r="B378">
            <v>4.44599999999972</v>
          </cell>
        </row>
        <row r="379">
          <cell r="A379">
            <v>11.594579</v>
          </cell>
          <cell r="B379">
            <v>4.5000000000001696</v>
          </cell>
        </row>
        <row r="380">
          <cell r="A380">
            <v>11.609546999999999</v>
          </cell>
          <cell r="B380">
            <v>5.3619999999998598</v>
          </cell>
        </row>
        <row r="381">
          <cell r="A381">
            <v>11.624542999999999</v>
          </cell>
          <cell r="B381">
            <v>3.6749999999994198</v>
          </cell>
        </row>
        <row r="382">
          <cell r="A382">
            <v>11.639543</v>
          </cell>
          <cell r="B382">
            <v>4.3480000000002397</v>
          </cell>
        </row>
        <row r="383">
          <cell r="A383">
            <v>11.654548</v>
          </cell>
          <cell r="B383">
            <v>3.7609999999990098</v>
          </cell>
        </row>
        <row r="384">
          <cell r="A384">
            <v>11.669547999999899</v>
          </cell>
          <cell r="B384">
            <v>4.2259999999991704</v>
          </cell>
        </row>
        <row r="385">
          <cell r="A385">
            <v>11.684541999999899</v>
          </cell>
          <cell r="B385">
            <v>4.12100000000137</v>
          </cell>
        </row>
        <row r="386">
          <cell r="A386">
            <v>11.699575999999899</v>
          </cell>
          <cell r="B386">
            <v>4.5250000000010004</v>
          </cell>
        </row>
        <row r="387">
          <cell r="A387">
            <v>11.714551</v>
          </cell>
          <cell r="B387">
            <v>3.6080000000016099</v>
          </cell>
        </row>
        <row r="388">
          <cell r="A388">
            <v>11.72954</v>
          </cell>
          <cell r="B388">
            <v>3.6649999999998002</v>
          </cell>
        </row>
        <row r="389">
          <cell r="A389">
            <v>11.744562999999999</v>
          </cell>
          <cell r="B389">
            <v>3.5899999999990899</v>
          </cell>
        </row>
        <row r="390">
          <cell r="A390">
            <v>11.759585</v>
          </cell>
          <cell r="B390">
            <v>4.37100000000079</v>
          </cell>
        </row>
        <row r="391">
          <cell r="A391">
            <v>11.774554</v>
          </cell>
          <cell r="B391">
            <v>3.6539999999991499</v>
          </cell>
        </row>
        <row r="392">
          <cell r="A392">
            <v>11.7895419999999</v>
          </cell>
          <cell r="B392">
            <v>3.8809999999997999</v>
          </cell>
        </row>
        <row r="393">
          <cell r="A393">
            <v>11.804559999999899</v>
          </cell>
          <cell r="B393">
            <v>4.1650000000004104</v>
          </cell>
        </row>
        <row r="394">
          <cell r="A394">
            <v>11.819561999999999</v>
          </cell>
          <cell r="B394">
            <v>3.89700000000026</v>
          </cell>
        </row>
        <row r="395">
          <cell r="A395">
            <v>11.8345609999999</v>
          </cell>
          <cell r="B395">
            <v>3.73300000000043</v>
          </cell>
        </row>
        <row r="396">
          <cell r="A396">
            <v>11.8495379999999</v>
          </cell>
          <cell r="B396">
            <v>3.61600000000095</v>
          </cell>
        </row>
        <row r="397">
          <cell r="A397">
            <v>11.864554999999999</v>
          </cell>
          <cell r="B397">
            <v>3.8490000000006499</v>
          </cell>
        </row>
        <row r="398">
          <cell r="A398">
            <v>11.879543999999999</v>
          </cell>
          <cell r="B398">
            <v>3.8060000000008598</v>
          </cell>
        </row>
        <row r="399">
          <cell r="A399">
            <v>11.894558999999999</v>
          </cell>
          <cell r="B399">
            <v>3.5720000000001302</v>
          </cell>
        </row>
        <row r="400">
          <cell r="A400">
            <v>11.909550999999899</v>
          </cell>
          <cell r="B400">
            <v>3.6529999999999001</v>
          </cell>
        </row>
        <row r="401">
          <cell r="A401">
            <v>11.9245559999999</v>
          </cell>
          <cell r="B401">
            <v>4.3720000000000399</v>
          </cell>
        </row>
        <row r="402">
          <cell r="A402">
            <v>11.939561999999899</v>
          </cell>
          <cell r="B402">
            <v>3.7370000000009802</v>
          </cell>
        </row>
        <row r="403">
          <cell r="A403">
            <v>11.954575999999999</v>
          </cell>
          <cell r="B403">
            <v>4.55600000000089</v>
          </cell>
        </row>
        <row r="404">
          <cell r="A404">
            <v>11.969543</v>
          </cell>
          <cell r="B404">
            <v>4.2500000000007496</v>
          </cell>
        </row>
        <row r="405">
          <cell r="A405">
            <v>11.984546999999999</v>
          </cell>
          <cell r="B405">
            <v>3.7430000000000501</v>
          </cell>
        </row>
        <row r="406">
          <cell r="A406">
            <v>11.999542</v>
          </cell>
          <cell r="B406">
            <v>4.0589999999998101</v>
          </cell>
        </row>
        <row r="407">
          <cell r="A407">
            <v>12.014543</v>
          </cell>
          <cell r="B407">
            <v>3.5709999999991</v>
          </cell>
        </row>
        <row r="408">
          <cell r="A408">
            <v>12.029555</v>
          </cell>
          <cell r="B408">
            <v>4.6219999999994599</v>
          </cell>
        </row>
        <row r="409">
          <cell r="A409">
            <v>12.04454</v>
          </cell>
          <cell r="B409">
            <v>4.2130000000000196</v>
          </cell>
        </row>
        <row r="410">
          <cell r="A410">
            <v>12.059543999999899</v>
          </cell>
          <cell r="B410">
            <v>3.7260000000003402</v>
          </cell>
        </row>
        <row r="411">
          <cell r="A411">
            <v>12.074560999999999</v>
          </cell>
          <cell r="B411">
            <v>3.6500000000003698</v>
          </cell>
        </row>
        <row r="412">
          <cell r="A412">
            <v>12.089556999999999</v>
          </cell>
          <cell r="B412">
            <v>4.61400000000011</v>
          </cell>
        </row>
        <row r="413">
          <cell r="A413">
            <v>12.104543</v>
          </cell>
          <cell r="B413">
            <v>3.5170000000004298</v>
          </cell>
        </row>
        <row r="414">
          <cell r="A414">
            <v>12.119548999999999</v>
          </cell>
          <cell r="B414">
            <v>4.0490000000001896</v>
          </cell>
        </row>
        <row r="415">
          <cell r="A415">
            <v>12.134542999999899</v>
          </cell>
          <cell r="B415">
            <v>3.60599999999955</v>
          </cell>
        </row>
        <row r="416">
          <cell r="A416">
            <v>12.149550999999899</v>
          </cell>
          <cell r="B416">
            <v>4.0600000000008398</v>
          </cell>
        </row>
        <row r="417">
          <cell r="A417">
            <v>12.164548999999999</v>
          </cell>
          <cell r="B417">
            <v>3.83000000000066</v>
          </cell>
        </row>
        <row r="418">
          <cell r="A418">
            <v>12.179540999999899</v>
          </cell>
          <cell r="B418">
            <v>3.9210000000000602</v>
          </cell>
        </row>
        <row r="419">
          <cell r="A419">
            <v>12.194547</v>
          </cell>
          <cell r="B419">
            <v>3.5260000000008</v>
          </cell>
        </row>
        <row r="420">
          <cell r="A420">
            <v>12.209617999999899</v>
          </cell>
          <cell r="B420">
            <v>3.8839999999993302</v>
          </cell>
        </row>
        <row r="421">
          <cell r="A421">
            <v>12.224563</v>
          </cell>
          <cell r="B421">
            <v>4.3980000000001196</v>
          </cell>
        </row>
        <row r="422">
          <cell r="A422">
            <v>12.239552</v>
          </cell>
          <cell r="B422">
            <v>4.6219999999994599</v>
          </cell>
        </row>
        <row r="423">
          <cell r="A423">
            <v>12.2545489999999</v>
          </cell>
          <cell r="B423">
            <v>3.7739999999999401</v>
          </cell>
        </row>
        <row r="424">
          <cell r="A424">
            <v>12.269542</v>
          </cell>
          <cell r="B424">
            <v>4.0259999999996401</v>
          </cell>
        </row>
        <row r="425">
          <cell r="A425">
            <v>12.284547999999999</v>
          </cell>
          <cell r="B425">
            <v>4.2050000000006804</v>
          </cell>
        </row>
        <row r="426">
          <cell r="A426">
            <v>12.299541</v>
          </cell>
          <cell r="B426">
            <v>4.3660000000009802</v>
          </cell>
        </row>
        <row r="427">
          <cell r="A427">
            <v>12.314554999999901</v>
          </cell>
          <cell r="B427">
            <v>3.9139999999999699</v>
          </cell>
        </row>
        <row r="428">
          <cell r="A428">
            <v>12.329542</v>
          </cell>
          <cell r="B428">
            <v>4.1020000000013797</v>
          </cell>
        </row>
        <row r="429">
          <cell r="A429">
            <v>12.344555999999899</v>
          </cell>
          <cell r="B429">
            <v>3.6779999999989599</v>
          </cell>
        </row>
        <row r="430">
          <cell r="A430">
            <v>12.3595399999999</v>
          </cell>
          <cell r="B430">
            <v>3.7390000000012602</v>
          </cell>
        </row>
        <row r="431">
          <cell r="A431">
            <v>12.374559999999899</v>
          </cell>
          <cell r="B431">
            <v>3.5840000000000298</v>
          </cell>
        </row>
        <row r="432">
          <cell r="A432">
            <v>12.389548</v>
          </cell>
          <cell r="B432">
            <v>4.0990000000000704</v>
          </cell>
        </row>
        <row r="433">
          <cell r="A433">
            <v>12.404541</v>
          </cell>
          <cell r="B433">
            <v>3.61000000000011</v>
          </cell>
        </row>
        <row r="434">
          <cell r="A434">
            <v>12.419544999999999</v>
          </cell>
          <cell r="B434">
            <v>3.6319999999996302</v>
          </cell>
        </row>
        <row r="435">
          <cell r="A435">
            <v>12.434552999999999</v>
          </cell>
          <cell r="B435">
            <v>3.95499999999948</v>
          </cell>
        </row>
        <row r="436">
          <cell r="A436">
            <v>12.449539999999899</v>
          </cell>
          <cell r="B436">
            <v>4.0300000000002001</v>
          </cell>
        </row>
        <row r="437">
          <cell r="A437">
            <v>12.4645619999999</v>
          </cell>
          <cell r="B437">
            <v>3.72899999999987</v>
          </cell>
        </row>
        <row r="438">
          <cell r="A438">
            <v>12.479557</v>
          </cell>
          <cell r="B438">
            <v>4.4690000000002703</v>
          </cell>
        </row>
        <row r="439">
          <cell r="A439">
            <v>12.494539</v>
          </cell>
          <cell r="B439">
            <v>4.1039999999998802</v>
          </cell>
        </row>
        <row r="440">
          <cell r="A440">
            <v>12.509566999999899</v>
          </cell>
          <cell r="B440">
            <v>3.6749999999994198</v>
          </cell>
        </row>
        <row r="441">
          <cell r="A441">
            <v>12.524564</v>
          </cell>
          <cell r="B441">
            <v>3.50800000000006</v>
          </cell>
        </row>
        <row r="442">
          <cell r="A442">
            <v>12.539558999999899</v>
          </cell>
          <cell r="B442">
            <v>5.7949999999991002</v>
          </cell>
        </row>
        <row r="443">
          <cell r="A443">
            <v>12.554540999999899</v>
          </cell>
          <cell r="B443">
            <v>4.2970000000011002</v>
          </cell>
        </row>
        <row r="444">
          <cell r="A444">
            <v>12.569554999999999</v>
          </cell>
          <cell r="B444">
            <v>3.7810000000000299</v>
          </cell>
        </row>
        <row r="445">
          <cell r="A445">
            <v>12.584565999999899</v>
          </cell>
          <cell r="B445">
            <v>3.7000000000002502</v>
          </cell>
        </row>
        <row r="446">
          <cell r="A446">
            <v>12.599558</v>
          </cell>
          <cell r="B446">
            <v>11.3710000000004</v>
          </cell>
        </row>
        <row r="447">
          <cell r="A447">
            <v>12.614557</v>
          </cell>
          <cell r="B447">
            <v>3.5959999999999299</v>
          </cell>
        </row>
        <row r="448">
          <cell r="A448">
            <v>12.629538999999999</v>
          </cell>
          <cell r="B448">
            <v>3.8920000000004502</v>
          </cell>
        </row>
        <row r="449">
          <cell r="A449">
            <v>12.644573999999899</v>
          </cell>
          <cell r="B449">
            <v>3.8180000000007599</v>
          </cell>
        </row>
        <row r="450">
          <cell r="A450">
            <v>12.659573999999999</v>
          </cell>
          <cell r="B450">
            <v>3.64500000000056</v>
          </cell>
        </row>
        <row r="451">
          <cell r="A451">
            <v>12.674553999999899</v>
          </cell>
          <cell r="B451">
            <v>4.2369999999998198</v>
          </cell>
        </row>
        <row r="452">
          <cell r="A452">
            <v>12.689541</v>
          </cell>
          <cell r="B452">
            <v>4.2460000000001896</v>
          </cell>
        </row>
        <row r="453">
          <cell r="A453">
            <v>12.704545999999899</v>
          </cell>
          <cell r="B453">
            <v>3.63299999999888</v>
          </cell>
        </row>
        <row r="454">
          <cell r="A454">
            <v>12.719555</v>
          </cell>
          <cell r="B454">
            <v>4.7750000000004098</v>
          </cell>
        </row>
        <row r="455">
          <cell r="A455">
            <v>12.734577</v>
          </cell>
          <cell r="B455">
            <v>4.0919999999999801</v>
          </cell>
        </row>
        <row r="456">
          <cell r="A456">
            <v>12.749540999999899</v>
          </cell>
          <cell r="B456">
            <v>4.0729999999999897</v>
          </cell>
        </row>
        <row r="457">
          <cell r="A457">
            <v>12.764543</v>
          </cell>
          <cell r="B457">
            <v>3.6959999999996902</v>
          </cell>
        </row>
        <row r="458">
          <cell r="A458">
            <v>12.779541</v>
          </cell>
          <cell r="B458">
            <v>4.7549999999993897</v>
          </cell>
        </row>
        <row r="459">
          <cell r="A459">
            <v>12.7945549999999</v>
          </cell>
          <cell r="B459">
            <v>3.88699999999886</v>
          </cell>
        </row>
        <row r="460">
          <cell r="A460">
            <v>12.809538999999999</v>
          </cell>
          <cell r="B460">
            <v>3.76400000000032</v>
          </cell>
        </row>
        <row r="461">
          <cell r="A461">
            <v>12.824539999999899</v>
          </cell>
          <cell r="B461">
            <v>3.5520000000008798</v>
          </cell>
        </row>
        <row r="462">
          <cell r="A462">
            <v>12.839556</v>
          </cell>
          <cell r="B462">
            <v>4.1340000000005199</v>
          </cell>
        </row>
        <row r="463">
          <cell r="A463">
            <v>12.854543</v>
          </cell>
          <cell r="B463">
            <v>3.5579999999999501</v>
          </cell>
        </row>
        <row r="464">
          <cell r="A464">
            <v>12.869586</v>
          </cell>
          <cell r="B464">
            <v>4.0239999999993596</v>
          </cell>
        </row>
        <row r="465">
          <cell r="A465">
            <v>12.884546</v>
          </cell>
          <cell r="B465">
            <v>3.6539999999991499</v>
          </cell>
        </row>
        <row r="466">
          <cell r="A466">
            <v>12.8995459999999</v>
          </cell>
          <cell r="B466">
            <v>3.9129999999989402</v>
          </cell>
        </row>
        <row r="467">
          <cell r="A467">
            <v>12.9145419999999</v>
          </cell>
          <cell r="B467">
            <v>3.8660000000003598</v>
          </cell>
        </row>
        <row r="468">
          <cell r="A468">
            <v>12.929544999999999</v>
          </cell>
          <cell r="B468">
            <v>4.2050000000006804</v>
          </cell>
        </row>
        <row r="469">
          <cell r="A469">
            <v>12.944540999999999</v>
          </cell>
          <cell r="B469">
            <v>3.9910000000009598</v>
          </cell>
        </row>
        <row r="470">
          <cell r="A470">
            <v>12.959538999999999</v>
          </cell>
          <cell r="B470">
            <v>3.7870000000008699</v>
          </cell>
        </row>
        <row r="471">
          <cell r="A471">
            <v>12.974591999999999</v>
          </cell>
          <cell r="B471">
            <v>4.4129999999995499</v>
          </cell>
        </row>
        <row r="472">
          <cell r="A472">
            <v>12.989578</v>
          </cell>
          <cell r="B472">
            <v>3.9110000000004401</v>
          </cell>
        </row>
        <row r="473">
          <cell r="A473">
            <v>13.004538999999999</v>
          </cell>
          <cell r="B473">
            <v>4.1119999999992203</v>
          </cell>
        </row>
        <row r="474">
          <cell r="A474">
            <v>13.0195449999999</v>
          </cell>
          <cell r="B474">
            <v>4.1290000000007101</v>
          </cell>
        </row>
        <row r="475">
          <cell r="A475">
            <v>13.03454</v>
          </cell>
          <cell r="B475">
            <v>3.86100000000055</v>
          </cell>
        </row>
        <row r="476">
          <cell r="A476">
            <v>13.049550999999999</v>
          </cell>
          <cell r="B476">
            <v>4.1349999999997697</v>
          </cell>
        </row>
        <row r="477">
          <cell r="A477">
            <v>13.064541</v>
          </cell>
          <cell r="B477">
            <v>4.5339999999995904</v>
          </cell>
        </row>
        <row r="478">
          <cell r="A478">
            <v>13.079587</v>
          </cell>
          <cell r="B478">
            <v>4.0479999999991598</v>
          </cell>
        </row>
        <row r="479">
          <cell r="A479">
            <v>13.094538</v>
          </cell>
          <cell r="B479">
            <v>4.4919999999990496</v>
          </cell>
        </row>
        <row r="480">
          <cell r="A480">
            <v>13.109579999999999</v>
          </cell>
          <cell r="B480">
            <v>3.8279999999986098</v>
          </cell>
        </row>
        <row r="481">
          <cell r="A481">
            <v>13.124556999999999</v>
          </cell>
          <cell r="B481">
            <v>3.5869999999995601</v>
          </cell>
        </row>
        <row r="482">
          <cell r="A482">
            <v>13.139590999999999</v>
          </cell>
          <cell r="B482">
            <v>4.0180000000002902</v>
          </cell>
        </row>
        <row r="483">
          <cell r="A483">
            <v>13.1546229999999</v>
          </cell>
          <cell r="B483">
            <v>3.9510000000007</v>
          </cell>
        </row>
        <row r="484">
          <cell r="A484">
            <v>13.169549999999999</v>
          </cell>
          <cell r="B484">
            <v>3.9180000000005299</v>
          </cell>
        </row>
        <row r="485">
          <cell r="A485">
            <v>13.184564999999999</v>
          </cell>
          <cell r="B485">
            <v>3.45399999999962</v>
          </cell>
        </row>
        <row r="486">
          <cell r="A486">
            <v>13.199543999999999</v>
          </cell>
          <cell r="B486">
            <v>3.7490000000008901</v>
          </cell>
        </row>
        <row r="487">
          <cell r="A487">
            <v>13.214573999999899</v>
          </cell>
          <cell r="B487">
            <v>3.7859999999998402</v>
          </cell>
        </row>
        <row r="488">
          <cell r="A488">
            <v>13.229555</v>
          </cell>
          <cell r="B488">
            <v>3.6970000000007199</v>
          </cell>
        </row>
        <row r="489">
          <cell r="A489">
            <v>13.244539999999899</v>
          </cell>
          <cell r="B489">
            <v>3.7099999999998801</v>
          </cell>
        </row>
        <row r="490">
          <cell r="A490">
            <v>13.259539999999999</v>
          </cell>
          <cell r="B490">
            <v>3.9460000000008901</v>
          </cell>
        </row>
        <row r="491">
          <cell r="A491">
            <v>13.274542</v>
          </cell>
          <cell r="B491">
            <v>4.2500000000007496</v>
          </cell>
        </row>
        <row r="492">
          <cell r="A492">
            <v>13.289558999999899</v>
          </cell>
          <cell r="B492">
            <v>3.6599999999999899</v>
          </cell>
        </row>
        <row r="493">
          <cell r="A493">
            <v>13.304551999999999</v>
          </cell>
          <cell r="B493">
            <v>3.7560000000009799</v>
          </cell>
        </row>
        <row r="494">
          <cell r="A494">
            <v>13.319542999999999</v>
          </cell>
          <cell r="B494">
            <v>4.5310000000000601</v>
          </cell>
        </row>
        <row r="495">
          <cell r="A495">
            <v>13.334562</v>
          </cell>
          <cell r="B495">
            <v>3.5980000000002099</v>
          </cell>
        </row>
        <row r="496">
          <cell r="A496">
            <v>13.349556</v>
          </cell>
          <cell r="B496">
            <v>3.6119999999986101</v>
          </cell>
        </row>
        <row r="497">
          <cell r="A497">
            <v>13.364538</v>
          </cell>
          <cell r="B497">
            <v>3.9540000000002302</v>
          </cell>
        </row>
        <row r="498">
          <cell r="A498">
            <v>13.379593</v>
          </cell>
          <cell r="B498">
            <v>6.02899999999984</v>
          </cell>
        </row>
        <row r="499">
          <cell r="A499">
            <v>13.394584</v>
          </cell>
          <cell r="B499">
            <v>4.5979999999996499</v>
          </cell>
        </row>
        <row r="500">
          <cell r="A500">
            <v>13.409568</v>
          </cell>
          <cell r="B500">
            <v>5.9349999999991301</v>
          </cell>
        </row>
        <row r="501">
          <cell r="A501">
            <v>13.424541999999899</v>
          </cell>
          <cell r="B501">
            <v>4.3199999999998697</v>
          </cell>
        </row>
        <row r="502">
          <cell r="A502">
            <v>13.439541</v>
          </cell>
          <cell r="B502">
            <v>4.0640000000013998</v>
          </cell>
        </row>
        <row r="503">
          <cell r="A503">
            <v>13.454554999999999</v>
          </cell>
          <cell r="B503">
            <v>3.95099999999892</v>
          </cell>
        </row>
        <row r="504">
          <cell r="A504">
            <v>13.4695629999999</v>
          </cell>
          <cell r="B504">
            <v>3.5850000000010498</v>
          </cell>
        </row>
        <row r="505">
          <cell r="A505">
            <v>13.484549999999899</v>
          </cell>
          <cell r="B505">
            <v>3.9999999999995501</v>
          </cell>
        </row>
        <row r="506">
          <cell r="A506">
            <v>13.499597999999899</v>
          </cell>
          <cell r="B506">
            <v>3.9120000000014699</v>
          </cell>
        </row>
        <row r="507">
          <cell r="A507">
            <v>13.514545999999999</v>
          </cell>
          <cell r="B507">
            <v>4.6060000000007699</v>
          </cell>
        </row>
        <row r="508">
          <cell r="A508">
            <v>13.529541</v>
          </cell>
          <cell r="B508">
            <v>3.8649999999993399</v>
          </cell>
        </row>
        <row r="509">
          <cell r="A509">
            <v>13.544566</v>
          </cell>
          <cell r="B509">
            <v>3.6419999999992498</v>
          </cell>
        </row>
        <row r="510">
          <cell r="A510">
            <v>13.559540999999999</v>
          </cell>
          <cell r="B510">
            <v>3.8999999999997899</v>
          </cell>
        </row>
        <row r="511">
          <cell r="A511">
            <v>13.574560999999999</v>
          </cell>
          <cell r="B511">
            <v>3.82199999999954</v>
          </cell>
        </row>
        <row r="512">
          <cell r="A512">
            <v>13.589542</v>
          </cell>
          <cell r="B512">
            <v>4.0490000000001896</v>
          </cell>
        </row>
        <row r="513">
          <cell r="A513">
            <v>13.604560999999901</v>
          </cell>
          <cell r="B513">
            <v>3.5159999999994</v>
          </cell>
        </row>
        <row r="514">
          <cell r="A514">
            <v>13.619553</v>
          </cell>
          <cell r="B514">
            <v>4.05500000000103</v>
          </cell>
        </row>
        <row r="515">
          <cell r="A515">
            <v>13.634544999999999</v>
          </cell>
          <cell r="B515">
            <v>4.6070000000000197</v>
          </cell>
        </row>
        <row r="516">
          <cell r="A516">
            <v>13.649554</v>
          </cell>
          <cell r="B516">
            <v>3.7710000000004098</v>
          </cell>
        </row>
        <row r="517">
          <cell r="A517">
            <v>13.664541</v>
          </cell>
          <cell r="B517">
            <v>4.0549999999992501</v>
          </cell>
        </row>
        <row r="518">
          <cell r="A518">
            <v>13.679552999999901</v>
          </cell>
          <cell r="B518">
            <v>3.5889999999998401</v>
          </cell>
        </row>
        <row r="519">
          <cell r="A519">
            <v>13.694542999999999</v>
          </cell>
          <cell r="B519">
            <v>3.7340000000014499</v>
          </cell>
        </row>
        <row r="520">
          <cell r="A520">
            <v>13.709579</v>
          </cell>
          <cell r="B520">
            <v>4.2559999999998102</v>
          </cell>
        </row>
        <row r="521">
          <cell r="A521">
            <v>13.724558999999999</v>
          </cell>
          <cell r="B521">
            <v>4.0959999999987602</v>
          </cell>
        </row>
        <row r="522">
          <cell r="A522">
            <v>13.739538999999899</v>
          </cell>
          <cell r="B522">
            <v>3.6170000000001998</v>
          </cell>
        </row>
        <row r="523">
          <cell r="A523">
            <v>13.7545489999999</v>
          </cell>
          <cell r="B523">
            <v>4.7730000000001302</v>
          </cell>
        </row>
        <row r="524">
          <cell r="A524">
            <v>13.769539999999999</v>
          </cell>
          <cell r="B524">
            <v>3.92800000000015</v>
          </cell>
        </row>
        <row r="525">
          <cell r="A525">
            <v>13.784557</v>
          </cell>
          <cell r="B525">
            <v>3.48900000000007</v>
          </cell>
        </row>
        <row r="526">
          <cell r="A526">
            <v>13.799538999999999</v>
          </cell>
          <cell r="B526">
            <v>4.2489999999997199</v>
          </cell>
        </row>
        <row r="527">
          <cell r="A527">
            <v>13.814539999999999</v>
          </cell>
          <cell r="B527">
            <v>3.8339999999994401</v>
          </cell>
        </row>
        <row r="528">
          <cell r="A528">
            <v>13.829549</v>
          </cell>
          <cell r="B528">
            <v>3.85699999999999</v>
          </cell>
        </row>
        <row r="529">
          <cell r="A529">
            <v>13.844565999999899</v>
          </cell>
          <cell r="B529">
            <v>3.9929999999994599</v>
          </cell>
        </row>
        <row r="530">
          <cell r="A530">
            <v>13.859541</v>
          </cell>
          <cell r="B530">
            <v>4.1320000000002404</v>
          </cell>
        </row>
        <row r="531">
          <cell r="A531">
            <v>13.874542</v>
          </cell>
          <cell r="B531">
            <v>3.5589999999991999</v>
          </cell>
        </row>
        <row r="532">
          <cell r="A532">
            <v>13.889540999999999</v>
          </cell>
          <cell r="B532">
            <v>3.8469999999986002</v>
          </cell>
        </row>
        <row r="533">
          <cell r="A533">
            <v>13.904555</v>
          </cell>
          <cell r="B533">
            <v>3.5509999999998598</v>
          </cell>
        </row>
        <row r="534">
          <cell r="A534">
            <v>13.9195739999999</v>
          </cell>
          <cell r="B534">
            <v>3.54199999999949</v>
          </cell>
        </row>
        <row r="535">
          <cell r="A535">
            <v>13.9346339999999</v>
          </cell>
          <cell r="B535">
            <v>3.7719999999996601</v>
          </cell>
        </row>
        <row r="536">
          <cell r="A536">
            <v>13.949555</v>
          </cell>
          <cell r="B536">
            <v>3.57499999999966</v>
          </cell>
        </row>
        <row r="537">
          <cell r="A537">
            <v>13.964556999999999</v>
          </cell>
          <cell r="B537">
            <v>3.7779999999987202</v>
          </cell>
        </row>
        <row r="538">
          <cell r="A538">
            <v>13.979564</v>
          </cell>
          <cell r="B538">
            <v>4.0879999999994201</v>
          </cell>
        </row>
        <row r="539">
          <cell r="A539">
            <v>13.994541999999999</v>
          </cell>
          <cell r="B539">
            <v>3.64300000000028</v>
          </cell>
        </row>
        <row r="540">
          <cell r="A540">
            <v>14.009544999999999</v>
          </cell>
          <cell r="B540">
            <v>3.8929999999997</v>
          </cell>
        </row>
        <row r="541">
          <cell r="A541">
            <v>14.024569999999899</v>
          </cell>
          <cell r="B541">
            <v>3.8169999999997302</v>
          </cell>
        </row>
        <row r="542">
          <cell r="A542">
            <v>14.039541</v>
          </cell>
          <cell r="B542">
            <v>3.5819999999997498</v>
          </cell>
        </row>
        <row r="543">
          <cell r="A543">
            <v>14.054544999999999</v>
          </cell>
          <cell r="B543">
            <v>3.72099999999875</v>
          </cell>
        </row>
        <row r="544">
          <cell r="A544">
            <v>14.069569</v>
          </cell>
          <cell r="B544">
            <v>3.5950000000006801</v>
          </cell>
        </row>
        <row r="545">
          <cell r="A545">
            <v>14.084574</v>
          </cell>
          <cell r="B545">
            <v>3.5039999999995</v>
          </cell>
        </row>
        <row r="546">
          <cell r="A546">
            <v>14.0995829999999</v>
          </cell>
          <cell r="B546">
            <v>4.6509999999990699</v>
          </cell>
        </row>
        <row r="547">
          <cell r="A547">
            <v>14.114549</v>
          </cell>
          <cell r="B547">
            <v>3.8370000000007498</v>
          </cell>
        </row>
        <row r="548">
          <cell r="A548">
            <v>14.129545999999999</v>
          </cell>
          <cell r="B548">
            <v>4.0679999999984</v>
          </cell>
        </row>
        <row r="549">
          <cell r="A549">
            <v>14.144556999999899</v>
          </cell>
          <cell r="B549">
            <v>3.4969999999994101</v>
          </cell>
        </row>
        <row r="550">
          <cell r="A550">
            <v>14.159609999999899</v>
          </cell>
          <cell r="B550">
            <v>3.61000000000011</v>
          </cell>
        </row>
        <row r="551">
          <cell r="A551">
            <v>14.174612</v>
          </cell>
          <cell r="B551">
            <v>3.6459999999998098</v>
          </cell>
        </row>
        <row r="552">
          <cell r="A552">
            <v>14.189546999999999</v>
          </cell>
          <cell r="B552">
            <v>3.7509999999993902</v>
          </cell>
        </row>
        <row r="553">
          <cell r="A553">
            <v>14.204581999999901</v>
          </cell>
          <cell r="B553">
            <v>3.5869999999995601</v>
          </cell>
        </row>
        <row r="554">
          <cell r="A554">
            <v>14.219553999999899</v>
          </cell>
          <cell r="B554">
            <v>3.51600000000118</v>
          </cell>
        </row>
        <row r="555">
          <cell r="A555">
            <v>14.234605999999999</v>
          </cell>
          <cell r="B555">
            <v>3.6529999999999001</v>
          </cell>
        </row>
        <row r="556">
          <cell r="A556">
            <v>14.249559</v>
          </cell>
          <cell r="B556">
            <v>4.7449999999997701</v>
          </cell>
        </row>
        <row r="557">
          <cell r="A557">
            <v>14.264565999999901</v>
          </cell>
          <cell r="B557">
            <v>4.2220000000003903</v>
          </cell>
        </row>
        <row r="558">
          <cell r="A558">
            <v>14.279544</v>
          </cell>
          <cell r="B558">
            <v>6.1440000000008101</v>
          </cell>
        </row>
        <row r="559">
          <cell r="A559">
            <v>14.294538999999901</v>
          </cell>
          <cell r="B559">
            <v>4.16599999999967</v>
          </cell>
        </row>
        <row r="560">
          <cell r="A560">
            <v>14.309576</v>
          </cell>
          <cell r="B560">
            <v>4.7680000000003204</v>
          </cell>
        </row>
        <row r="561">
          <cell r="A561">
            <v>14.324551</v>
          </cell>
          <cell r="B561">
            <v>4.0589999999998101</v>
          </cell>
        </row>
        <row r="562">
          <cell r="A562">
            <v>14.339554999999899</v>
          </cell>
          <cell r="B562">
            <v>4.42099999999889</v>
          </cell>
        </row>
        <row r="563">
          <cell r="A563">
            <v>14.354559</v>
          </cell>
          <cell r="B563">
            <v>5.9719999999998601</v>
          </cell>
        </row>
        <row r="564">
          <cell r="A564">
            <v>14.369541999999999</v>
          </cell>
          <cell r="B564">
            <v>5.1220000000000701</v>
          </cell>
        </row>
        <row r="565">
          <cell r="A565">
            <v>14.384563</v>
          </cell>
          <cell r="B565">
            <v>4.48300000000045</v>
          </cell>
        </row>
        <row r="566">
          <cell r="A566">
            <v>14.399555999999899</v>
          </cell>
          <cell r="B566">
            <v>5.3479999999996801</v>
          </cell>
        </row>
        <row r="567">
          <cell r="A567">
            <v>14.414543</v>
          </cell>
          <cell r="B567">
            <v>5.2640000000003697</v>
          </cell>
        </row>
        <row r="568">
          <cell r="A568">
            <v>14.429551999999999</v>
          </cell>
          <cell r="B568">
            <v>4.0319999999986997</v>
          </cell>
        </row>
        <row r="569">
          <cell r="A569">
            <v>14.444550999999899</v>
          </cell>
          <cell r="B569">
            <v>3.7459999999995799</v>
          </cell>
        </row>
        <row r="570">
          <cell r="A570">
            <v>14.459563999999901</v>
          </cell>
          <cell r="B570">
            <v>3.96100000000032</v>
          </cell>
        </row>
        <row r="571">
          <cell r="A571">
            <v>14.474591999999999</v>
          </cell>
          <cell r="B571">
            <v>3.8520000000001802</v>
          </cell>
        </row>
        <row r="572">
          <cell r="A572">
            <v>14.489542999999999</v>
          </cell>
          <cell r="B572">
            <v>4.0019999999998301</v>
          </cell>
        </row>
        <row r="573">
          <cell r="A573">
            <v>14.504541</v>
          </cell>
          <cell r="B573">
            <v>4.0029999999990897</v>
          </cell>
        </row>
        <row r="574">
          <cell r="A574">
            <v>14.51961</v>
          </cell>
          <cell r="B574">
            <v>3.9499999999996702</v>
          </cell>
        </row>
        <row r="575">
          <cell r="A575">
            <v>14.534542999999999</v>
          </cell>
          <cell r="B575">
            <v>3.6379999999986898</v>
          </cell>
        </row>
        <row r="576">
          <cell r="A576">
            <v>14.549548999999899</v>
          </cell>
          <cell r="B576">
            <v>3.8999999999997899</v>
          </cell>
        </row>
        <row r="577">
          <cell r="A577">
            <v>14.564549</v>
          </cell>
          <cell r="B577">
            <v>3.5850000000010498</v>
          </cell>
        </row>
        <row r="578">
          <cell r="A578">
            <v>14.57954</v>
          </cell>
          <cell r="B578">
            <v>4.1670000000006899</v>
          </cell>
        </row>
        <row r="579">
          <cell r="A579">
            <v>14.594543</v>
          </cell>
          <cell r="B579">
            <v>4.1250000000001501</v>
          </cell>
        </row>
        <row r="580">
          <cell r="A580">
            <v>14.6095399999999</v>
          </cell>
          <cell r="B580">
            <v>4.1940000000000301</v>
          </cell>
        </row>
        <row r="581">
          <cell r="A581">
            <v>14.624542</v>
          </cell>
          <cell r="B581">
            <v>3.7459999999995799</v>
          </cell>
        </row>
        <row r="582">
          <cell r="A582">
            <v>14.639559999999999</v>
          </cell>
          <cell r="B582">
            <v>4.2219999999986104</v>
          </cell>
        </row>
        <row r="583">
          <cell r="A583">
            <v>14.654586</v>
          </cell>
          <cell r="B583">
            <v>3.51000000000034</v>
          </cell>
        </row>
        <row r="584">
          <cell r="A584">
            <v>14.66954</v>
          </cell>
          <cell r="B584">
            <v>3.8709999999983999</v>
          </cell>
        </row>
        <row r="585">
          <cell r="A585">
            <v>14.68454</v>
          </cell>
          <cell r="B585">
            <v>3.5009999999999701</v>
          </cell>
        </row>
        <row r="586">
          <cell r="A586">
            <v>14.699546</v>
          </cell>
          <cell r="B586">
            <v>3.7979999999997398</v>
          </cell>
        </row>
        <row r="587">
          <cell r="A587">
            <v>14.714540999999899</v>
          </cell>
          <cell r="B587">
            <v>3.8679999999988701</v>
          </cell>
        </row>
        <row r="588">
          <cell r="A588">
            <v>14.729536999999899</v>
          </cell>
          <cell r="B588">
            <v>3.5699999999998502</v>
          </cell>
        </row>
        <row r="589">
          <cell r="A589">
            <v>14.744555999999999</v>
          </cell>
          <cell r="B589">
            <v>3.7870000000008699</v>
          </cell>
        </row>
        <row r="590">
          <cell r="A590">
            <v>14.759545999999901</v>
          </cell>
          <cell r="B590">
            <v>3.5520000000008798</v>
          </cell>
        </row>
        <row r="591">
          <cell r="A591">
            <v>14.774595999999899</v>
          </cell>
          <cell r="B591">
            <v>3.7730000000006898</v>
          </cell>
        </row>
        <row r="592">
          <cell r="A592">
            <v>14.789555999999999</v>
          </cell>
          <cell r="B592">
            <v>4.1700000000002202</v>
          </cell>
        </row>
        <row r="593">
          <cell r="A593">
            <v>14.804542999999899</v>
          </cell>
          <cell r="B593">
            <v>4.4020000000006796</v>
          </cell>
        </row>
        <row r="594">
          <cell r="A594">
            <v>14.8195529999999</v>
          </cell>
          <cell r="B594">
            <v>3.7240000000000602</v>
          </cell>
        </row>
        <row r="595">
          <cell r="A595">
            <v>14.834546</v>
          </cell>
          <cell r="B595">
            <v>4.0200000000005698</v>
          </cell>
        </row>
        <row r="596">
          <cell r="A596">
            <v>14.849551999999999</v>
          </cell>
          <cell r="B596">
            <v>6.9449999999999701</v>
          </cell>
        </row>
        <row r="597">
          <cell r="A597">
            <v>14.864585</v>
          </cell>
          <cell r="B597">
            <v>3.5579999999999501</v>
          </cell>
        </row>
        <row r="598">
          <cell r="A598">
            <v>14.87955</v>
          </cell>
          <cell r="B598">
            <v>4.1229999999998697</v>
          </cell>
        </row>
        <row r="599">
          <cell r="A599">
            <v>14.894539</v>
          </cell>
          <cell r="B599">
            <v>3.8469999999986002</v>
          </cell>
        </row>
        <row r="600">
          <cell r="A600">
            <v>14.909564999999899</v>
          </cell>
          <cell r="B600">
            <v>3.6149999999999198</v>
          </cell>
        </row>
        <row r="601">
          <cell r="A601">
            <v>14.92455</v>
          </cell>
          <cell r="B601">
            <v>4.1390000000003297</v>
          </cell>
        </row>
        <row r="602">
          <cell r="A602">
            <v>14.939551</v>
          </cell>
          <cell r="B602">
            <v>3.6429999999985001</v>
          </cell>
        </row>
        <row r="603">
          <cell r="A603">
            <v>14.954549</v>
          </cell>
          <cell r="B603">
            <v>3.5290000000003299</v>
          </cell>
        </row>
        <row r="604">
          <cell r="A604">
            <v>14.969541</v>
          </cell>
          <cell r="B604">
            <v>3.72899999999987</v>
          </cell>
        </row>
        <row r="605">
          <cell r="A605">
            <v>14.984563999999899</v>
          </cell>
          <cell r="B605">
            <v>4.7709999999998498</v>
          </cell>
        </row>
        <row r="606">
          <cell r="A606">
            <v>14.999545999999899</v>
          </cell>
          <cell r="B606">
            <v>4.4389999999996297</v>
          </cell>
        </row>
        <row r="607">
          <cell r="A607">
            <v>15.014571999999999</v>
          </cell>
          <cell r="B607">
            <v>3.8160000000004799</v>
          </cell>
        </row>
        <row r="608">
          <cell r="A608">
            <v>15.029541</v>
          </cell>
          <cell r="B608">
            <v>3.9709999999999401</v>
          </cell>
        </row>
        <row r="609">
          <cell r="A609">
            <v>15.044563999999999</v>
          </cell>
          <cell r="B609">
            <v>3.4599999999986801</v>
          </cell>
        </row>
        <row r="610">
          <cell r="A610">
            <v>15.059552</v>
          </cell>
          <cell r="B610">
            <v>4.2580000000000897</v>
          </cell>
        </row>
        <row r="611">
          <cell r="A611">
            <v>15.074541</v>
          </cell>
          <cell r="B611">
            <v>3.46699999999877</v>
          </cell>
        </row>
        <row r="612">
          <cell r="A612">
            <v>15.089552999999899</v>
          </cell>
          <cell r="B612">
            <v>3.6159999999991701</v>
          </cell>
        </row>
        <row r="613">
          <cell r="A613">
            <v>15.104545</v>
          </cell>
          <cell r="B613">
            <v>3.67400000000017</v>
          </cell>
        </row>
        <row r="614">
          <cell r="A614">
            <v>15.119551999999899</v>
          </cell>
          <cell r="B614">
            <v>3.7679999999991001</v>
          </cell>
        </row>
        <row r="615">
          <cell r="A615">
            <v>15.134542999999899</v>
          </cell>
          <cell r="B615">
            <v>3.48699999999979</v>
          </cell>
        </row>
        <row r="616">
          <cell r="A616">
            <v>15.149607</v>
          </cell>
          <cell r="B616">
            <v>3.5840000000000298</v>
          </cell>
        </row>
        <row r="617">
          <cell r="A617">
            <v>15.164543</v>
          </cell>
          <cell r="B617">
            <v>4.1840000000004096</v>
          </cell>
        </row>
        <row r="618">
          <cell r="A618">
            <v>15.179542</v>
          </cell>
          <cell r="B618">
            <v>4.6399999999984196</v>
          </cell>
        </row>
        <row r="619">
          <cell r="A619">
            <v>15.194547999999999</v>
          </cell>
          <cell r="B619">
            <v>4.3659999999992003</v>
          </cell>
        </row>
        <row r="620">
          <cell r="A620">
            <v>15.209553</v>
          </cell>
          <cell r="B620">
            <v>3.7810000000000299</v>
          </cell>
        </row>
        <row r="621">
          <cell r="A621">
            <v>15.224558999999999</v>
          </cell>
          <cell r="B621">
            <v>4.3889999999997498</v>
          </cell>
        </row>
        <row r="622">
          <cell r="A622">
            <v>15.239554999999999</v>
          </cell>
          <cell r="B622">
            <v>3.85999999999953</v>
          </cell>
        </row>
        <row r="623">
          <cell r="A623">
            <v>15.254558999999899</v>
          </cell>
          <cell r="B623">
            <v>3.9099999999994099</v>
          </cell>
        </row>
        <row r="624">
          <cell r="A624">
            <v>15.269563</v>
          </cell>
          <cell r="B624">
            <v>3.7219999999997802</v>
          </cell>
        </row>
        <row r="625">
          <cell r="A625">
            <v>15.284542999999999</v>
          </cell>
          <cell r="B625">
            <v>5.1699999999996704</v>
          </cell>
        </row>
        <row r="626">
          <cell r="A626">
            <v>15.299598</v>
          </cell>
          <cell r="B626">
            <v>3.6339999999999102</v>
          </cell>
        </row>
        <row r="627">
          <cell r="A627">
            <v>15.31456</v>
          </cell>
          <cell r="B627">
            <v>3.97599999999975</v>
          </cell>
        </row>
        <row r="628">
          <cell r="A628">
            <v>15.32954</v>
          </cell>
          <cell r="B628">
            <v>4.7489999999985599</v>
          </cell>
        </row>
        <row r="629">
          <cell r="A629">
            <v>15.344607999999999</v>
          </cell>
          <cell r="B629">
            <v>4.00999999999918</v>
          </cell>
        </row>
        <row r="630">
          <cell r="A630">
            <v>15.359556999999899</v>
          </cell>
          <cell r="B630">
            <v>3.9680000000004099</v>
          </cell>
        </row>
        <row r="631">
          <cell r="A631">
            <v>15.374552</v>
          </cell>
          <cell r="B631">
            <v>3.8680000000006398</v>
          </cell>
        </row>
        <row r="632">
          <cell r="A632">
            <v>15.389581</v>
          </cell>
          <cell r="B632">
            <v>4.1499999999992099</v>
          </cell>
        </row>
        <row r="633">
          <cell r="A633">
            <v>15.404551</v>
          </cell>
          <cell r="B633">
            <v>4.0300000000002001</v>
          </cell>
        </row>
        <row r="634">
          <cell r="A634">
            <v>15.419559</v>
          </cell>
          <cell r="B634">
            <v>4.2100000000004902</v>
          </cell>
        </row>
        <row r="635">
          <cell r="A635">
            <v>15.434538999999999</v>
          </cell>
          <cell r="B635">
            <v>4.6400000000001898</v>
          </cell>
        </row>
        <row r="636">
          <cell r="A636">
            <v>15.449542999999901</v>
          </cell>
          <cell r="B636">
            <v>3.8390000000010298</v>
          </cell>
        </row>
        <row r="637">
          <cell r="A637">
            <v>15.464542</v>
          </cell>
          <cell r="B637">
            <v>3.7030000000015599</v>
          </cell>
        </row>
        <row r="638">
          <cell r="A638">
            <v>15.479564</v>
          </cell>
          <cell r="B638">
            <v>3.6930000000001599</v>
          </cell>
        </row>
        <row r="639">
          <cell r="A639">
            <v>15.494589</v>
          </cell>
          <cell r="B639">
            <v>3.6709999999988598</v>
          </cell>
        </row>
        <row r="640">
          <cell r="A640">
            <v>15.509547999999899</v>
          </cell>
          <cell r="B640">
            <v>3.5629999999997599</v>
          </cell>
        </row>
        <row r="641">
          <cell r="A641">
            <v>15.524571</v>
          </cell>
          <cell r="B641">
            <v>4.3210000000009003</v>
          </cell>
        </row>
        <row r="642">
          <cell r="A642">
            <v>15.539556999999901</v>
          </cell>
          <cell r="B642">
            <v>4.16599999999967</v>
          </cell>
        </row>
        <row r="643">
          <cell r="A643">
            <v>15.554544999999999</v>
          </cell>
          <cell r="B643">
            <v>3.7850000000005899</v>
          </cell>
        </row>
        <row r="644">
          <cell r="A644">
            <v>15.569554999999999</v>
          </cell>
          <cell r="B644">
            <v>3.7470000000006101</v>
          </cell>
        </row>
        <row r="645">
          <cell r="A645">
            <v>15.584551999999899</v>
          </cell>
          <cell r="B645">
            <v>3.5519999999991101</v>
          </cell>
        </row>
        <row r="646">
          <cell r="A646">
            <v>15.599539</v>
          </cell>
          <cell r="B646">
            <v>3.6590000000007401</v>
          </cell>
        </row>
        <row r="647">
          <cell r="A647">
            <v>15.61454</v>
          </cell>
          <cell r="B647">
            <v>3.4949999999991301</v>
          </cell>
        </row>
        <row r="648">
          <cell r="A648">
            <v>15.629565999999899</v>
          </cell>
          <cell r="B648">
            <v>3.85699999999999</v>
          </cell>
        </row>
        <row r="649">
          <cell r="A649">
            <v>15.644572</v>
          </cell>
          <cell r="B649">
            <v>3.5720000000001302</v>
          </cell>
        </row>
        <row r="650">
          <cell r="A650">
            <v>15.659547999999999</v>
          </cell>
          <cell r="B650">
            <v>4.2119999999989899</v>
          </cell>
        </row>
        <row r="651">
          <cell r="A651">
            <v>15.674579999999899</v>
          </cell>
          <cell r="B651">
            <v>3.9669999999993801</v>
          </cell>
        </row>
        <row r="652">
          <cell r="A652">
            <v>15.689565999999999</v>
          </cell>
          <cell r="B652">
            <v>3.7830000000003099</v>
          </cell>
        </row>
        <row r="653">
          <cell r="A653">
            <v>15.704537999999999</v>
          </cell>
          <cell r="B653">
            <v>4.8759999999994301</v>
          </cell>
        </row>
        <row r="654">
          <cell r="A654">
            <v>15.719557999999999</v>
          </cell>
          <cell r="B654">
            <v>4.7560000000004203</v>
          </cell>
        </row>
        <row r="655">
          <cell r="A655">
            <v>15.734541</v>
          </cell>
          <cell r="B655">
            <v>3.98799999999965</v>
          </cell>
        </row>
        <row r="656">
          <cell r="A656">
            <v>15.749556</v>
          </cell>
          <cell r="B656">
            <v>3.6519999999988699</v>
          </cell>
        </row>
        <row r="657">
          <cell r="A657">
            <v>15.764548999999899</v>
          </cell>
          <cell r="B657">
            <v>4.0369999999985096</v>
          </cell>
        </row>
        <row r="658">
          <cell r="A658">
            <v>15.779553</v>
          </cell>
          <cell r="B658">
            <v>4.1940000000000301</v>
          </cell>
        </row>
        <row r="659">
          <cell r="A659">
            <v>15.794573</v>
          </cell>
          <cell r="B659">
            <v>4.2770000000000801</v>
          </cell>
        </row>
        <row r="660">
          <cell r="A660">
            <v>15.809553999999901</v>
          </cell>
          <cell r="B660">
            <v>4.1459999999986499</v>
          </cell>
        </row>
        <row r="661">
          <cell r="A661">
            <v>15.824541999999999</v>
          </cell>
          <cell r="B661">
            <v>3.7190000000002499</v>
          </cell>
        </row>
        <row r="662">
          <cell r="A662">
            <v>15.83954</v>
          </cell>
          <cell r="B662">
            <v>4.0040000000001097</v>
          </cell>
        </row>
        <row r="663">
          <cell r="A663">
            <v>15.854591999999901</v>
          </cell>
          <cell r="B663">
            <v>3.6690000000003602</v>
          </cell>
        </row>
        <row r="664">
          <cell r="A664">
            <v>15.869539999999899</v>
          </cell>
          <cell r="B664">
            <v>4.5650000000012598</v>
          </cell>
        </row>
        <row r="665">
          <cell r="A665">
            <v>15.884542999999899</v>
          </cell>
          <cell r="B665">
            <v>3.5330000000008899</v>
          </cell>
        </row>
        <row r="666">
          <cell r="A666">
            <v>15.899545</v>
          </cell>
          <cell r="B666">
            <v>3.64700000000084</v>
          </cell>
        </row>
        <row r="667">
          <cell r="A667">
            <v>15.914546999999899</v>
          </cell>
          <cell r="B667">
            <v>4.0129999999987103</v>
          </cell>
        </row>
        <row r="668">
          <cell r="A668">
            <v>15.929554999999899</v>
          </cell>
          <cell r="B668">
            <v>3.58000000000124</v>
          </cell>
        </row>
        <row r="669">
          <cell r="A669">
            <v>15.944555999999899</v>
          </cell>
          <cell r="B669">
            <v>4.0390000000005699</v>
          </cell>
        </row>
        <row r="670">
          <cell r="A670">
            <v>15.959569999999999</v>
          </cell>
          <cell r="B670">
            <v>3.76200000000004</v>
          </cell>
        </row>
        <row r="671">
          <cell r="A671">
            <v>15.974556</v>
          </cell>
          <cell r="B671">
            <v>4.3360000000003396</v>
          </cell>
        </row>
        <row r="672">
          <cell r="A672">
            <v>15.989552</v>
          </cell>
          <cell r="B672">
            <v>3.9579999999990099</v>
          </cell>
        </row>
        <row r="673">
          <cell r="A673">
            <v>16.004553999999999</v>
          </cell>
          <cell r="B673">
            <v>4.0449999999996296</v>
          </cell>
        </row>
        <row r="674">
          <cell r="A674">
            <v>16.034561999999902</v>
          </cell>
          <cell r="B674">
            <v>20.920000000000201</v>
          </cell>
        </row>
        <row r="675">
          <cell r="A675">
            <v>16.049543</v>
          </cell>
          <cell r="B675">
            <v>4.0860000000009196</v>
          </cell>
        </row>
        <row r="676">
          <cell r="A676">
            <v>16.064574</v>
          </cell>
          <cell r="B676">
            <v>3.7649999999977899</v>
          </cell>
        </row>
        <row r="677">
          <cell r="A677">
            <v>16.079552</v>
          </cell>
          <cell r="B677">
            <v>4.8379999999994503</v>
          </cell>
        </row>
        <row r="678">
          <cell r="A678">
            <v>16.094543999999999</v>
          </cell>
          <cell r="B678">
            <v>3.44600000000028</v>
          </cell>
        </row>
        <row r="679">
          <cell r="A679">
            <v>16.109551</v>
          </cell>
          <cell r="B679">
            <v>4.2250000000016996</v>
          </cell>
        </row>
        <row r="680">
          <cell r="A680">
            <v>16.124562999999998</v>
          </cell>
          <cell r="B680">
            <v>4.3110000000012798</v>
          </cell>
        </row>
        <row r="681">
          <cell r="A681">
            <v>16.139578</v>
          </cell>
          <cell r="B681">
            <v>3.8870000000024101</v>
          </cell>
        </row>
        <row r="682">
          <cell r="A682">
            <v>16.154565999999999</v>
          </cell>
          <cell r="B682">
            <v>3.9339999999974302</v>
          </cell>
        </row>
        <row r="683">
          <cell r="A683">
            <v>16.169542</v>
          </cell>
          <cell r="B683">
            <v>4.0809999999993298</v>
          </cell>
        </row>
        <row r="684">
          <cell r="A684">
            <v>16.184542</v>
          </cell>
          <cell r="B684">
            <v>3.6640000000005499</v>
          </cell>
        </row>
        <row r="685">
          <cell r="A685">
            <v>16.199580000000001</v>
          </cell>
          <cell r="B685">
            <v>3.8780000000002701</v>
          </cell>
        </row>
        <row r="686">
          <cell r="A686">
            <v>16.214544</v>
          </cell>
          <cell r="B686">
            <v>6.7329999999969896</v>
          </cell>
        </row>
        <row r="687">
          <cell r="A687">
            <v>16.229554999999898</v>
          </cell>
          <cell r="B687">
            <v>3.7269999999978101</v>
          </cell>
        </row>
        <row r="688">
          <cell r="A688">
            <v>16.244565999999999</v>
          </cell>
          <cell r="B688">
            <v>4.3460000000017303</v>
          </cell>
        </row>
        <row r="689">
          <cell r="A689">
            <v>16.259539</v>
          </cell>
          <cell r="B689">
            <v>4.1639999999993904</v>
          </cell>
        </row>
        <row r="690">
          <cell r="A690">
            <v>16.274553000000001</v>
          </cell>
          <cell r="B690">
            <v>3.9069999999981002</v>
          </cell>
        </row>
        <row r="691">
          <cell r="A691">
            <v>16.289559000000001</v>
          </cell>
          <cell r="B691">
            <v>3.6449999999987801</v>
          </cell>
        </row>
        <row r="692">
          <cell r="A692">
            <v>16.304545999999998</v>
          </cell>
          <cell r="B692">
            <v>4.0029999999973098</v>
          </cell>
        </row>
        <row r="693">
          <cell r="A693">
            <v>16.319541000000001</v>
          </cell>
          <cell r="B693">
            <v>4.4210000000006699</v>
          </cell>
        </row>
        <row r="694">
          <cell r="A694">
            <v>16.334555999999999</v>
          </cell>
          <cell r="B694">
            <v>4.1179999999982897</v>
          </cell>
        </row>
        <row r="695">
          <cell r="A695">
            <v>16.349553</v>
          </cell>
          <cell r="B695">
            <v>4.0030000000008599</v>
          </cell>
        </row>
        <row r="696">
          <cell r="A696">
            <v>16.364540999999999</v>
          </cell>
          <cell r="B696">
            <v>3.6059999999977701</v>
          </cell>
        </row>
        <row r="697">
          <cell r="A697">
            <v>16.379543999999999</v>
          </cell>
          <cell r="B697">
            <v>3.86100000000055</v>
          </cell>
        </row>
        <row r="698">
          <cell r="A698">
            <v>16.394555999999898</v>
          </cell>
          <cell r="B698">
            <v>3.8979999999995099</v>
          </cell>
        </row>
        <row r="699">
          <cell r="A699">
            <v>16.409542999999999</v>
          </cell>
          <cell r="B699">
            <v>4.3170000000003403</v>
          </cell>
        </row>
        <row r="700">
          <cell r="A700">
            <v>16.424557</v>
          </cell>
          <cell r="B700">
            <v>4.76499999999902</v>
          </cell>
        </row>
        <row r="701">
          <cell r="A701">
            <v>16.439543</v>
          </cell>
          <cell r="B701">
            <v>4.1489999999981801</v>
          </cell>
        </row>
        <row r="702">
          <cell r="A702">
            <v>16.454612000000001</v>
          </cell>
          <cell r="B702">
            <v>3.52599999999725</v>
          </cell>
        </row>
        <row r="703">
          <cell r="A703">
            <v>16.469559</v>
          </cell>
          <cell r="B703">
            <v>3.7819999999974998</v>
          </cell>
        </row>
        <row r="704">
          <cell r="A704">
            <v>16.484558</v>
          </cell>
          <cell r="B704">
            <v>4.0990000000000704</v>
          </cell>
        </row>
        <row r="705">
          <cell r="A705">
            <v>16.499544999999902</v>
          </cell>
          <cell r="B705">
            <v>3.9559999999987299</v>
          </cell>
        </row>
        <row r="706">
          <cell r="A706">
            <v>16.514554999999898</v>
          </cell>
          <cell r="B706">
            <v>3.7400000000005198</v>
          </cell>
        </row>
        <row r="707">
          <cell r="A707">
            <v>16.529567999999902</v>
          </cell>
          <cell r="B707">
            <v>3.5610000000012501</v>
          </cell>
        </row>
        <row r="708">
          <cell r="A708">
            <v>16.544568999999999</v>
          </cell>
          <cell r="B708">
            <v>4.5290000000015596</v>
          </cell>
        </row>
        <row r="709">
          <cell r="A709">
            <v>16.559539000000001</v>
          </cell>
          <cell r="B709">
            <v>3.7850000000005899</v>
          </cell>
        </row>
        <row r="710">
          <cell r="A710">
            <v>16.574541</v>
          </cell>
          <cell r="B710">
            <v>3.45299999999681</v>
          </cell>
        </row>
        <row r="711">
          <cell r="A711">
            <v>16.589542999999999</v>
          </cell>
          <cell r="B711">
            <v>3.5980000000002099</v>
          </cell>
        </row>
        <row r="712">
          <cell r="A712">
            <v>16.604575000000001</v>
          </cell>
          <cell r="B712">
            <v>3.46800000000158</v>
          </cell>
        </row>
        <row r="713">
          <cell r="A713">
            <v>16.619615</v>
          </cell>
          <cell r="B713">
            <v>3.8359999999997201</v>
          </cell>
        </row>
        <row r="714">
          <cell r="A714">
            <v>16.63456</v>
          </cell>
          <cell r="B714">
            <v>4.4000000000004</v>
          </cell>
        </row>
        <row r="715">
          <cell r="A715">
            <v>16.649539999999998</v>
          </cell>
          <cell r="B715">
            <v>3.62299999999748</v>
          </cell>
        </row>
        <row r="716">
          <cell r="A716">
            <v>16.664556999999999</v>
          </cell>
          <cell r="B716">
            <v>3.5270000000018298</v>
          </cell>
        </row>
        <row r="717">
          <cell r="A717">
            <v>16.679555999999899</v>
          </cell>
          <cell r="B717">
            <v>3.7470000000006101</v>
          </cell>
        </row>
        <row r="718">
          <cell r="A718">
            <v>16.694557</v>
          </cell>
          <cell r="B718">
            <v>3.68600000000185</v>
          </cell>
        </row>
        <row r="719">
          <cell r="A719">
            <v>16.709554000000001</v>
          </cell>
          <cell r="B719">
            <v>3.6020000000007699</v>
          </cell>
        </row>
        <row r="720">
          <cell r="A720">
            <v>16.724568999999999</v>
          </cell>
          <cell r="B720">
            <v>3.6559999999994299</v>
          </cell>
        </row>
        <row r="721">
          <cell r="A721">
            <v>16.739542999999902</v>
          </cell>
          <cell r="B721">
            <v>3.7349999999989301</v>
          </cell>
        </row>
        <row r="722">
          <cell r="A722">
            <v>16.754577999999999</v>
          </cell>
          <cell r="B722">
            <v>3.8550000000014899</v>
          </cell>
        </row>
        <row r="723">
          <cell r="A723">
            <v>16.769597999999998</v>
          </cell>
          <cell r="B723">
            <v>5.0220000000002996</v>
          </cell>
        </row>
        <row r="724">
          <cell r="A724">
            <v>16.784558999999899</v>
          </cell>
          <cell r="B724">
            <v>3.8289999999996298</v>
          </cell>
        </row>
        <row r="725">
          <cell r="A725">
            <v>16.799544000000001</v>
          </cell>
          <cell r="B725">
            <v>3.8750000000007301</v>
          </cell>
        </row>
        <row r="726">
          <cell r="A726">
            <v>16.814575999999999</v>
          </cell>
          <cell r="B726">
            <v>3.6449999999987801</v>
          </cell>
        </row>
        <row r="727">
          <cell r="A727">
            <v>16.829554999999999</v>
          </cell>
          <cell r="B727">
            <v>3.9130000000007201</v>
          </cell>
        </row>
        <row r="728">
          <cell r="A728">
            <v>16.844566999999898</v>
          </cell>
          <cell r="B728">
            <v>3.52200000000024</v>
          </cell>
        </row>
        <row r="729">
          <cell r="A729">
            <v>16.859552999999998</v>
          </cell>
          <cell r="B729">
            <v>3.93800000000155</v>
          </cell>
        </row>
        <row r="730">
          <cell r="A730">
            <v>16.874555000000001</v>
          </cell>
          <cell r="B730">
            <v>4.18700000000171</v>
          </cell>
        </row>
        <row r="731">
          <cell r="A731">
            <v>16.889554999999898</v>
          </cell>
          <cell r="B731">
            <v>4.6869999999969902</v>
          </cell>
        </row>
        <row r="732">
          <cell r="A732">
            <v>16.904541999999999</v>
          </cell>
          <cell r="B732">
            <v>4.2720000000002702</v>
          </cell>
        </row>
        <row r="733">
          <cell r="A733">
            <v>16.919584999999898</v>
          </cell>
          <cell r="B733">
            <v>3.8939999999989499</v>
          </cell>
        </row>
        <row r="734">
          <cell r="A734">
            <v>16.934539999999998</v>
          </cell>
          <cell r="B734">
            <v>6.0929999999998996</v>
          </cell>
        </row>
        <row r="735">
          <cell r="A735">
            <v>16.949563999999999</v>
          </cell>
          <cell r="B735">
            <v>3.9180000000023001</v>
          </cell>
        </row>
        <row r="736">
          <cell r="A736">
            <v>16.964570999999999</v>
          </cell>
          <cell r="B736">
            <v>3.8359999999997201</v>
          </cell>
        </row>
        <row r="737">
          <cell r="A737">
            <v>16.979541999999999</v>
          </cell>
          <cell r="B737">
            <v>4.0820000000003596</v>
          </cell>
        </row>
        <row r="738">
          <cell r="A738">
            <v>16.994541999999999</v>
          </cell>
          <cell r="B738">
            <v>3.6319999999996302</v>
          </cell>
        </row>
        <row r="739">
          <cell r="A739">
            <v>17.009542</v>
          </cell>
          <cell r="B739">
            <v>3.5670000000003199</v>
          </cell>
        </row>
        <row r="740">
          <cell r="A740">
            <v>17.024563999999899</v>
          </cell>
          <cell r="B740">
            <v>4.19499999999928</v>
          </cell>
        </row>
        <row r="741">
          <cell r="A741">
            <v>17.039545</v>
          </cell>
          <cell r="B741">
            <v>3.9720000000009699</v>
          </cell>
        </row>
        <row r="742">
          <cell r="A742">
            <v>17.054555999999899</v>
          </cell>
          <cell r="B742">
            <v>7.28999999999757</v>
          </cell>
        </row>
        <row r="743">
          <cell r="A743">
            <v>17.069558999999899</v>
          </cell>
          <cell r="B743">
            <v>4.6990000000022203</v>
          </cell>
        </row>
        <row r="744">
          <cell r="A744">
            <v>17.084557999999902</v>
          </cell>
          <cell r="B744">
            <v>4.1270000000004297</v>
          </cell>
        </row>
        <row r="745">
          <cell r="A745">
            <v>17.099553999999898</v>
          </cell>
          <cell r="B745">
            <v>4.4789999999998997</v>
          </cell>
        </row>
        <row r="746">
          <cell r="A746">
            <v>17.114567999999998</v>
          </cell>
          <cell r="B746">
            <v>4.6540000000021502</v>
          </cell>
        </row>
        <row r="747">
          <cell r="A747">
            <v>17.129562</v>
          </cell>
          <cell r="B747">
            <v>4.6889999999990497</v>
          </cell>
        </row>
        <row r="748">
          <cell r="A748">
            <v>17.144559000000001</v>
          </cell>
          <cell r="B748">
            <v>4.7069999999997902</v>
          </cell>
        </row>
        <row r="749">
          <cell r="A749">
            <v>17.159582</v>
          </cell>
          <cell r="B749">
            <v>5.5719999999972396</v>
          </cell>
        </row>
        <row r="750">
          <cell r="A750">
            <v>17.174578</v>
          </cell>
          <cell r="B750">
            <v>5.2269999999978696</v>
          </cell>
        </row>
        <row r="751">
          <cell r="A751">
            <v>17.189598</v>
          </cell>
          <cell r="B751">
            <v>4.7239999999995002</v>
          </cell>
        </row>
        <row r="752">
          <cell r="A752">
            <v>17.204605000000001</v>
          </cell>
          <cell r="B752">
            <v>4.3480000000002397</v>
          </cell>
        </row>
        <row r="753">
          <cell r="A753">
            <v>17.219577999999998</v>
          </cell>
          <cell r="B753">
            <v>4.4789999999998997</v>
          </cell>
        </row>
        <row r="754">
          <cell r="A754">
            <v>17.234583000000001</v>
          </cell>
          <cell r="B754">
            <v>3.973000000002</v>
          </cell>
        </row>
        <row r="755">
          <cell r="A755">
            <v>17.249541999999899</v>
          </cell>
          <cell r="B755">
            <v>3.8719999999976502</v>
          </cell>
        </row>
        <row r="756">
          <cell r="A756">
            <v>17.264559999999999</v>
          </cell>
          <cell r="B756">
            <v>3.6650000000015801</v>
          </cell>
        </row>
        <row r="757">
          <cell r="A757">
            <v>17.279558999999999</v>
          </cell>
          <cell r="B757">
            <v>4.6759999999998998</v>
          </cell>
        </row>
        <row r="758">
          <cell r="A758">
            <v>17.294553999999899</v>
          </cell>
          <cell r="B758">
            <v>4.4390000000014096</v>
          </cell>
        </row>
        <row r="759">
          <cell r="A759">
            <v>17.309539000000001</v>
          </cell>
          <cell r="B759">
            <v>4.5120000000018399</v>
          </cell>
        </row>
        <row r="760">
          <cell r="A760">
            <v>17.324574999999999</v>
          </cell>
          <cell r="B760">
            <v>3.7179999999992202</v>
          </cell>
        </row>
        <row r="761">
          <cell r="A761">
            <v>17.339547</v>
          </cell>
          <cell r="B761">
            <v>3.3940000000001098</v>
          </cell>
        </row>
        <row r="762">
          <cell r="A762">
            <v>17.354541999999999</v>
          </cell>
          <cell r="B762">
            <v>3.7190000000002499</v>
          </cell>
        </row>
        <row r="763">
          <cell r="A763">
            <v>17.369540000000001</v>
          </cell>
          <cell r="B763">
            <v>3.4799999999997002</v>
          </cell>
        </row>
        <row r="764">
          <cell r="A764">
            <v>17.384553999999898</v>
          </cell>
          <cell r="B764">
            <v>3.7629999999992898</v>
          </cell>
        </row>
        <row r="765">
          <cell r="A765">
            <v>17.399542</v>
          </cell>
          <cell r="B765">
            <v>3.4960000000019398</v>
          </cell>
        </row>
        <row r="766">
          <cell r="A766">
            <v>17.414545</v>
          </cell>
          <cell r="B766">
            <v>3.7059999999975402</v>
          </cell>
        </row>
        <row r="767">
          <cell r="A767">
            <v>17.429572999999898</v>
          </cell>
          <cell r="B767">
            <v>3.8029999999977799</v>
          </cell>
        </row>
        <row r="768">
          <cell r="A768">
            <v>17.444558999999899</v>
          </cell>
          <cell r="B768">
            <v>3.7390000000030401</v>
          </cell>
        </row>
        <row r="769">
          <cell r="A769">
            <v>17.459537999999998</v>
          </cell>
          <cell r="B769">
            <v>3.6760000000022299</v>
          </cell>
        </row>
        <row r="770">
          <cell r="A770">
            <v>17.474542</v>
          </cell>
          <cell r="B770">
            <v>3.4659999999995201</v>
          </cell>
        </row>
        <row r="771">
          <cell r="A771">
            <v>17.489546999999899</v>
          </cell>
          <cell r="B771">
            <v>3.96100000000032</v>
          </cell>
        </row>
        <row r="772">
          <cell r="A772">
            <v>17.504557999999999</v>
          </cell>
          <cell r="B772">
            <v>3.2999999999994101</v>
          </cell>
        </row>
        <row r="773">
          <cell r="A773">
            <v>17.519542999999999</v>
          </cell>
          <cell r="B773">
            <v>3.96999999999891</v>
          </cell>
        </row>
        <row r="774">
          <cell r="A774">
            <v>17.534561</v>
          </cell>
          <cell r="B774">
            <v>4.03899999999879</v>
          </cell>
        </row>
        <row r="775">
          <cell r="A775">
            <v>17.549544999999998</v>
          </cell>
          <cell r="B775">
            <v>4.6129999999990901</v>
          </cell>
        </row>
        <row r="776">
          <cell r="A776">
            <v>17.564556</v>
          </cell>
          <cell r="B776">
            <v>3.33700000000192</v>
          </cell>
        </row>
        <row r="777">
          <cell r="A777">
            <v>17.579564999999999</v>
          </cell>
          <cell r="B777">
            <v>3.93000000000043</v>
          </cell>
        </row>
        <row r="778">
          <cell r="A778">
            <v>17.594545999999902</v>
          </cell>
          <cell r="B778">
            <v>3.45000000000084</v>
          </cell>
        </row>
        <row r="779">
          <cell r="A779">
            <v>17.609572</v>
          </cell>
          <cell r="B779">
            <v>3.5870000000031101</v>
          </cell>
        </row>
        <row r="780">
          <cell r="A780">
            <v>17.624547</v>
          </cell>
          <cell r="B780">
            <v>3.47299999999961</v>
          </cell>
        </row>
        <row r="781">
          <cell r="A781">
            <v>17.639547</v>
          </cell>
          <cell r="B781">
            <v>3.7559999999992</v>
          </cell>
        </row>
        <row r="782">
          <cell r="A782">
            <v>17.654547999999998</v>
          </cell>
          <cell r="B782">
            <v>3.75199999999864</v>
          </cell>
        </row>
        <row r="783">
          <cell r="A783">
            <v>17.669539999999898</v>
          </cell>
          <cell r="B783">
            <v>4.4360000000018802</v>
          </cell>
        </row>
        <row r="784">
          <cell r="A784">
            <v>17.684540999999999</v>
          </cell>
          <cell r="B784">
            <v>3.7900000000021801</v>
          </cell>
        </row>
        <row r="785">
          <cell r="A785">
            <v>17.699555</v>
          </cell>
          <cell r="B785">
            <v>4.4560000000011204</v>
          </cell>
        </row>
        <row r="786">
          <cell r="A786">
            <v>17.714555000000001</v>
          </cell>
          <cell r="B786">
            <v>3.6789999999982101</v>
          </cell>
        </row>
        <row r="787">
          <cell r="A787">
            <v>17.729558999999998</v>
          </cell>
          <cell r="B787">
            <v>4.0549999999974702</v>
          </cell>
        </row>
        <row r="788">
          <cell r="A788">
            <v>17.744543999999902</v>
          </cell>
          <cell r="B788">
            <v>4.1530000000022902</v>
          </cell>
        </row>
        <row r="789">
          <cell r="A789">
            <v>17.759544999999999</v>
          </cell>
          <cell r="B789">
            <v>3.8160000000004799</v>
          </cell>
        </row>
        <row r="790">
          <cell r="A790">
            <v>17.774546999999998</v>
          </cell>
          <cell r="B790">
            <v>3.3780000000014301</v>
          </cell>
        </row>
        <row r="791">
          <cell r="A791">
            <v>17.789541</v>
          </cell>
          <cell r="B791">
            <v>4.2970000000011002</v>
          </cell>
        </row>
        <row r="792">
          <cell r="A792">
            <v>17.804576999999998</v>
          </cell>
          <cell r="B792">
            <v>4.0639999999996199</v>
          </cell>
        </row>
        <row r="793">
          <cell r="A793">
            <v>17.819547</v>
          </cell>
          <cell r="B793">
            <v>3.4039999999997401</v>
          </cell>
        </row>
        <row r="794">
          <cell r="A794">
            <v>17.834602</v>
          </cell>
          <cell r="B794">
            <v>3.7120000000001498</v>
          </cell>
        </row>
        <row r="795">
          <cell r="A795">
            <v>17.849542</v>
          </cell>
          <cell r="B795">
            <v>3.63899999999972</v>
          </cell>
        </row>
        <row r="796">
          <cell r="A796">
            <v>17.864539000000001</v>
          </cell>
          <cell r="B796">
            <v>3.95500000000126</v>
          </cell>
        </row>
        <row r="797">
          <cell r="A797">
            <v>17.879559</v>
          </cell>
          <cell r="B797">
            <v>3.3969999999996499</v>
          </cell>
        </row>
        <row r="798">
          <cell r="A798">
            <v>17.894546999999999</v>
          </cell>
          <cell r="B798">
            <v>3.9669999999993801</v>
          </cell>
        </row>
        <row r="799">
          <cell r="A799">
            <v>17.909551</v>
          </cell>
          <cell r="B799">
            <v>3.5449999999990198</v>
          </cell>
        </row>
        <row r="800">
          <cell r="A800">
            <v>17.924545999999999</v>
          </cell>
          <cell r="B800">
            <v>3.30799999999698</v>
          </cell>
        </row>
        <row r="801">
          <cell r="A801">
            <v>17.93956</v>
          </cell>
          <cell r="B801">
            <v>3.3659999999997501</v>
          </cell>
        </row>
        <row r="802">
          <cell r="A802">
            <v>17.954559</v>
          </cell>
          <cell r="B802">
            <v>3.6239999999985102</v>
          </cell>
        </row>
        <row r="803">
          <cell r="A803">
            <v>17.969536999999999</v>
          </cell>
          <cell r="B803">
            <v>3.4369999999981302</v>
          </cell>
        </row>
        <row r="804">
          <cell r="A804">
            <v>17.984569999999898</v>
          </cell>
          <cell r="B804">
            <v>3.2999999999994101</v>
          </cell>
        </row>
        <row r="805">
          <cell r="A805">
            <v>17.999559999999999</v>
          </cell>
          <cell r="B805">
            <v>3.4590000000029799</v>
          </cell>
        </row>
        <row r="806">
          <cell r="A806">
            <v>18.014545999999999</v>
          </cell>
          <cell r="B806">
            <v>3.5279999999993001</v>
          </cell>
        </row>
        <row r="807">
          <cell r="A807">
            <v>18.029551999999999</v>
          </cell>
          <cell r="B807">
            <v>3.4239999999989799</v>
          </cell>
        </row>
        <row r="808">
          <cell r="A808">
            <v>18.044577999999898</v>
          </cell>
          <cell r="B808">
            <v>3.7279999999988398</v>
          </cell>
        </row>
        <row r="809">
          <cell r="A809">
            <v>18.059556999999899</v>
          </cell>
          <cell r="B809">
            <v>3.42900000000057</v>
          </cell>
        </row>
        <row r="810">
          <cell r="A810">
            <v>18.074597999999899</v>
          </cell>
          <cell r="B810">
            <v>3.5400000000009801</v>
          </cell>
        </row>
        <row r="811">
          <cell r="A811">
            <v>18.089541999999899</v>
          </cell>
          <cell r="B811">
            <v>3.47700000000017</v>
          </cell>
        </row>
        <row r="812">
          <cell r="A812">
            <v>18.104541999999999</v>
          </cell>
          <cell r="B812">
            <v>3.4370000000016798</v>
          </cell>
        </row>
        <row r="813">
          <cell r="A813">
            <v>18.119581999999902</v>
          </cell>
          <cell r="B813">
            <v>3.99000000000171</v>
          </cell>
        </row>
        <row r="814">
          <cell r="A814">
            <v>18.134546999999898</v>
          </cell>
          <cell r="B814">
            <v>3.3750000000018998</v>
          </cell>
        </row>
        <row r="815">
          <cell r="A815">
            <v>18.149538</v>
          </cell>
          <cell r="B815">
            <v>3.6790000000017602</v>
          </cell>
        </row>
        <row r="816">
          <cell r="A816">
            <v>18.164576</v>
          </cell>
          <cell r="B816">
            <v>3.5880000000005898</v>
          </cell>
        </row>
        <row r="817">
          <cell r="A817">
            <v>18.179546999999999</v>
          </cell>
          <cell r="B817">
            <v>3.65099999999785</v>
          </cell>
        </row>
        <row r="818">
          <cell r="A818">
            <v>18.194561999999902</v>
          </cell>
          <cell r="B818">
            <v>10.750999999998999</v>
          </cell>
        </row>
        <row r="819">
          <cell r="A819">
            <v>18.209548999999999</v>
          </cell>
          <cell r="B819">
            <v>3.8000000000018002</v>
          </cell>
        </row>
        <row r="820">
          <cell r="A820">
            <v>18.224542</v>
          </cell>
          <cell r="B820">
            <v>3.2950000000013802</v>
          </cell>
        </row>
        <row r="821">
          <cell r="A821">
            <v>18.239556</v>
          </cell>
          <cell r="B821">
            <v>3.44600000000028</v>
          </cell>
        </row>
        <row r="822">
          <cell r="A822">
            <v>18.254566000000001</v>
          </cell>
          <cell r="B822">
            <v>3.5789999999984401</v>
          </cell>
        </row>
        <row r="823">
          <cell r="A823">
            <v>18.269546999999999</v>
          </cell>
          <cell r="B823">
            <v>3.4559999999999</v>
          </cell>
        </row>
        <row r="824">
          <cell r="A824">
            <v>18.284545999999999</v>
          </cell>
          <cell r="B824">
            <v>3.8149999999994502</v>
          </cell>
        </row>
        <row r="825">
          <cell r="A825">
            <v>18.299545999999999</v>
          </cell>
          <cell r="B825">
            <v>3.47700000000017</v>
          </cell>
        </row>
        <row r="826">
          <cell r="A826">
            <v>18.314547999999998</v>
          </cell>
          <cell r="B826">
            <v>3.5719999999983498</v>
          </cell>
        </row>
        <row r="827">
          <cell r="A827">
            <v>18.329546999999899</v>
          </cell>
          <cell r="B827">
            <v>4.0380000000013103</v>
          </cell>
        </row>
        <row r="828">
          <cell r="A828">
            <v>18.344541</v>
          </cell>
          <cell r="B828">
            <v>3.2570000000013901</v>
          </cell>
        </row>
        <row r="829">
          <cell r="A829">
            <v>18.359541999999902</v>
          </cell>
          <cell r="B829">
            <v>3.44799999999878</v>
          </cell>
        </row>
        <row r="830">
          <cell r="A830">
            <v>18.374554</v>
          </cell>
          <cell r="B830">
            <v>3.36800000000181</v>
          </cell>
        </row>
        <row r="831">
          <cell r="A831">
            <v>18.389552999999999</v>
          </cell>
          <cell r="B831">
            <v>3.3789999999989102</v>
          </cell>
        </row>
        <row r="832">
          <cell r="A832">
            <v>18.404613999999999</v>
          </cell>
          <cell r="B832">
            <v>3.42600000000103</v>
          </cell>
        </row>
        <row r="833">
          <cell r="A833">
            <v>18.419556</v>
          </cell>
          <cell r="B833">
            <v>3.5799999999994698</v>
          </cell>
        </row>
        <row r="834">
          <cell r="A834">
            <v>18.434542</v>
          </cell>
          <cell r="B834">
            <v>3.2969999999998798</v>
          </cell>
        </row>
        <row r="835">
          <cell r="A835">
            <v>18.449556999999999</v>
          </cell>
          <cell r="B835">
            <v>3.96899999999789</v>
          </cell>
        </row>
        <row r="836">
          <cell r="A836">
            <v>18.46454</v>
          </cell>
          <cell r="B836">
            <v>4.1289999999989302</v>
          </cell>
        </row>
        <row r="837">
          <cell r="A837">
            <v>18.479554</v>
          </cell>
          <cell r="B837">
            <v>3.3460000000005099</v>
          </cell>
        </row>
        <row r="838">
          <cell r="A838">
            <v>18.494574999999902</v>
          </cell>
          <cell r="B838">
            <v>3.5279999999993001</v>
          </cell>
        </row>
        <row r="839">
          <cell r="A839">
            <v>18.509602999999998</v>
          </cell>
          <cell r="B839">
            <v>4.5720000000031202</v>
          </cell>
        </row>
        <row r="840">
          <cell r="A840">
            <v>18.524542</v>
          </cell>
          <cell r="B840">
            <v>4.19899999999984</v>
          </cell>
        </row>
        <row r="841">
          <cell r="A841">
            <v>18.539541</v>
          </cell>
          <cell r="B841">
            <v>3.4670000000005499</v>
          </cell>
        </row>
        <row r="842">
          <cell r="A842">
            <v>18.554538999999998</v>
          </cell>
          <cell r="B842">
            <v>3.8289999999996298</v>
          </cell>
        </row>
        <row r="843">
          <cell r="A843">
            <v>18.569552999999999</v>
          </cell>
          <cell r="B843">
            <v>3.7319999999993998</v>
          </cell>
        </row>
        <row r="844">
          <cell r="A844">
            <v>18.584537999999998</v>
          </cell>
          <cell r="B844">
            <v>3.8170000000015101</v>
          </cell>
        </row>
        <row r="845">
          <cell r="A845">
            <v>18.599540999999999</v>
          </cell>
          <cell r="B845">
            <v>3.6570000000004601</v>
          </cell>
        </row>
        <row r="846">
          <cell r="A846">
            <v>18.614616999999999</v>
          </cell>
          <cell r="B846">
            <v>3.5050000000005301</v>
          </cell>
        </row>
        <row r="847">
          <cell r="A847">
            <v>18.629560999999999</v>
          </cell>
          <cell r="B847">
            <v>3.3509999999985398</v>
          </cell>
        </row>
        <row r="848">
          <cell r="A848">
            <v>18.644541999999898</v>
          </cell>
          <cell r="B848">
            <v>3.6759999999986799</v>
          </cell>
        </row>
        <row r="849">
          <cell r="A849">
            <v>18.659555999999998</v>
          </cell>
          <cell r="B849">
            <v>3.4920000000013798</v>
          </cell>
        </row>
        <row r="850">
          <cell r="A850">
            <v>18.674544000000001</v>
          </cell>
          <cell r="B850">
            <v>3.29400000000035</v>
          </cell>
        </row>
        <row r="851">
          <cell r="A851">
            <v>18.689546</v>
          </cell>
          <cell r="B851">
            <v>3.8899999999983899</v>
          </cell>
        </row>
        <row r="852">
          <cell r="A852">
            <v>18.704540999999999</v>
          </cell>
          <cell r="B852">
            <v>3.62299999999748</v>
          </cell>
        </row>
        <row r="853">
          <cell r="A853">
            <v>18.719594999999899</v>
          </cell>
          <cell r="B853">
            <v>3.6839999999997901</v>
          </cell>
        </row>
        <row r="854">
          <cell r="A854">
            <v>18.734565</v>
          </cell>
          <cell r="B854">
            <v>3.38999999999956</v>
          </cell>
        </row>
        <row r="855">
          <cell r="A855">
            <v>18.749551</v>
          </cell>
          <cell r="B855">
            <v>3.43799999999916</v>
          </cell>
        </row>
        <row r="856">
          <cell r="A856">
            <v>18.764547</v>
          </cell>
          <cell r="B856">
            <v>3.3029999999989399</v>
          </cell>
        </row>
        <row r="857">
          <cell r="A857">
            <v>18.779547999999998</v>
          </cell>
          <cell r="B857">
            <v>3.5840000000000298</v>
          </cell>
        </row>
        <row r="858">
          <cell r="A858">
            <v>18.794560999999899</v>
          </cell>
          <cell r="B858">
            <v>3.8060000000008598</v>
          </cell>
        </row>
        <row r="859">
          <cell r="A859">
            <v>18.809555</v>
          </cell>
          <cell r="B859">
            <v>3.5039999999995</v>
          </cell>
        </row>
        <row r="860">
          <cell r="A860">
            <v>18.824542999999998</v>
          </cell>
          <cell r="B860">
            <v>3.38700000000002</v>
          </cell>
        </row>
        <row r="861">
          <cell r="A861">
            <v>18.839558999999898</v>
          </cell>
          <cell r="B861">
            <v>3.8310000000016902</v>
          </cell>
        </row>
        <row r="862">
          <cell r="A862">
            <v>18.854541999999999</v>
          </cell>
          <cell r="B862">
            <v>3.3530000000006002</v>
          </cell>
        </row>
        <row r="863">
          <cell r="A863">
            <v>18.869540999999899</v>
          </cell>
          <cell r="B863">
            <v>3.7580000000012599</v>
          </cell>
        </row>
        <row r="864">
          <cell r="A864">
            <v>18.884558999999999</v>
          </cell>
          <cell r="B864">
            <v>3.896000000001</v>
          </cell>
        </row>
        <row r="865">
          <cell r="A865">
            <v>18.899556999999898</v>
          </cell>
          <cell r="B865">
            <v>3.5530000000001301</v>
          </cell>
        </row>
        <row r="866">
          <cell r="A866">
            <v>18.914542999999998</v>
          </cell>
          <cell r="B866">
            <v>3.47200000000214</v>
          </cell>
        </row>
        <row r="867">
          <cell r="A867">
            <v>18.929539999999999</v>
          </cell>
          <cell r="B867">
            <v>4.0200000000005698</v>
          </cell>
        </row>
        <row r="868">
          <cell r="A868">
            <v>18.94454</v>
          </cell>
          <cell r="B868">
            <v>6.1499999999980997</v>
          </cell>
        </row>
        <row r="869">
          <cell r="A869">
            <v>18.959544999999999</v>
          </cell>
          <cell r="B869">
            <v>3.6319999999996302</v>
          </cell>
        </row>
        <row r="870">
          <cell r="A870">
            <v>18.974536999999899</v>
          </cell>
          <cell r="B870">
            <v>4.1940000000018003</v>
          </cell>
        </row>
        <row r="871">
          <cell r="A871">
            <v>18.989554999999999</v>
          </cell>
          <cell r="B871">
            <v>3.74800000000163</v>
          </cell>
        </row>
        <row r="872">
          <cell r="A872">
            <v>19.004549000000001</v>
          </cell>
          <cell r="B872">
            <v>4.0960000000005401</v>
          </cell>
        </row>
        <row r="873">
          <cell r="A873">
            <v>19.019558999999902</v>
          </cell>
          <cell r="B873">
            <v>3.84799999999785</v>
          </cell>
        </row>
        <row r="874">
          <cell r="A874">
            <v>19.03454</v>
          </cell>
          <cell r="B874">
            <v>3.87700000000279</v>
          </cell>
        </row>
        <row r="875">
          <cell r="A875">
            <v>19.049553</v>
          </cell>
          <cell r="B875">
            <v>3.6209999999989799</v>
          </cell>
        </row>
        <row r="876">
          <cell r="A876">
            <v>19.064550000000001</v>
          </cell>
          <cell r="B876">
            <v>3.7880000000001202</v>
          </cell>
        </row>
        <row r="877">
          <cell r="A877">
            <v>19.079549999999902</v>
          </cell>
          <cell r="B877">
            <v>3.8239999999980498</v>
          </cell>
        </row>
        <row r="878">
          <cell r="A878">
            <v>19.094542000000001</v>
          </cell>
          <cell r="B878">
            <v>3.7180000000027702</v>
          </cell>
        </row>
        <row r="879">
          <cell r="A879">
            <v>19.109542999999999</v>
          </cell>
          <cell r="B879">
            <v>3.5849999999975002</v>
          </cell>
        </row>
        <row r="880">
          <cell r="A880">
            <v>19.124552999999999</v>
          </cell>
          <cell r="B880">
            <v>3.55500000000219</v>
          </cell>
        </row>
        <row r="881">
          <cell r="A881">
            <v>19.139551999999998</v>
          </cell>
          <cell r="B881">
            <v>3.3999999999991801</v>
          </cell>
        </row>
        <row r="882">
          <cell r="A882">
            <v>19.154544999999999</v>
          </cell>
          <cell r="B882">
            <v>3.32099999999968</v>
          </cell>
        </row>
        <row r="883">
          <cell r="A883">
            <v>19.169540999999999</v>
          </cell>
          <cell r="B883">
            <v>3.72099999999875</v>
          </cell>
        </row>
        <row r="884">
          <cell r="A884">
            <v>19.184545</v>
          </cell>
          <cell r="B884">
            <v>3.3799999999999302</v>
          </cell>
        </row>
        <row r="885">
          <cell r="A885">
            <v>19.199589</v>
          </cell>
          <cell r="B885">
            <v>3.7230000000008001</v>
          </cell>
        </row>
        <row r="886">
          <cell r="A886">
            <v>19.214555000000001</v>
          </cell>
          <cell r="B886">
            <v>3.69399999999942</v>
          </cell>
        </row>
        <row r="887">
          <cell r="A887">
            <v>19.229543</v>
          </cell>
          <cell r="B887">
            <v>3.4359999999971</v>
          </cell>
        </row>
        <row r="888">
          <cell r="A888">
            <v>19.244562999999999</v>
          </cell>
          <cell r="B888">
            <v>4.4289999999982399</v>
          </cell>
        </row>
        <row r="889">
          <cell r="A889">
            <v>19.259546</v>
          </cell>
          <cell r="B889">
            <v>3.46499999999849</v>
          </cell>
        </row>
        <row r="890">
          <cell r="A890">
            <v>19.274547999999999</v>
          </cell>
          <cell r="B890">
            <v>3.79099999999965</v>
          </cell>
        </row>
        <row r="891">
          <cell r="A891">
            <v>19.289538999999898</v>
          </cell>
          <cell r="B891">
            <v>4.2009999999983396</v>
          </cell>
        </row>
        <row r="892">
          <cell r="A892">
            <v>19.304539999999999</v>
          </cell>
          <cell r="B892">
            <v>4.13300000000305</v>
          </cell>
        </row>
        <row r="893">
          <cell r="A893">
            <v>19.31955</v>
          </cell>
          <cell r="B893">
            <v>3.5880000000005898</v>
          </cell>
        </row>
        <row r="894">
          <cell r="A894">
            <v>19.334541999999999</v>
          </cell>
          <cell r="B894">
            <v>3.6589999999989602</v>
          </cell>
        </row>
        <row r="895">
          <cell r="A895">
            <v>19.349556</v>
          </cell>
          <cell r="B895">
            <v>3.3759999999993702</v>
          </cell>
        </row>
        <row r="896">
          <cell r="A896">
            <v>19.364549999999898</v>
          </cell>
          <cell r="B896">
            <v>3.5109999999995898</v>
          </cell>
        </row>
        <row r="897">
          <cell r="A897">
            <v>19.379541</v>
          </cell>
          <cell r="B897">
            <v>3.46800000000158</v>
          </cell>
        </row>
        <row r="898">
          <cell r="A898">
            <v>19.394570999999999</v>
          </cell>
          <cell r="B898">
            <v>3.3740000000008701</v>
          </cell>
        </row>
        <row r="899">
          <cell r="A899">
            <v>19.409606999999902</v>
          </cell>
          <cell r="B899">
            <v>3.83400000000122</v>
          </cell>
        </row>
        <row r="900">
          <cell r="A900">
            <v>19.424541999999999</v>
          </cell>
          <cell r="B900">
            <v>3.54200000000304</v>
          </cell>
        </row>
        <row r="901">
          <cell r="A901">
            <v>19.439554999999999</v>
          </cell>
          <cell r="B901">
            <v>4.48300000000045</v>
          </cell>
        </row>
        <row r="902">
          <cell r="A902">
            <v>19.454552</v>
          </cell>
          <cell r="B902">
            <v>4.4409999999999101</v>
          </cell>
        </row>
        <row r="903">
          <cell r="A903">
            <v>19.469545</v>
          </cell>
          <cell r="B903">
            <v>3.6759999999986799</v>
          </cell>
        </row>
        <row r="904">
          <cell r="A904">
            <v>19.484567999999999</v>
          </cell>
          <cell r="B904">
            <v>3.3289999999972499</v>
          </cell>
        </row>
        <row r="905">
          <cell r="A905">
            <v>19.499541000000001</v>
          </cell>
          <cell r="B905">
            <v>3.4570000000009302</v>
          </cell>
        </row>
        <row r="906">
          <cell r="A906">
            <v>19.514544999999998</v>
          </cell>
          <cell r="B906">
            <v>7.2820000000000098</v>
          </cell>
        </row>
        <row r="907">
          <cell r="A907">
            <v>19.529601</v>
          </cell>
          <cell r="B907">
            <v>3.8660000000021402</v>
          </cell>
        </row>
        <row r="908">
          <cell r="A908">
            <v>19.544556999999902</v>
          </cell>
          <cell r="B908">
            <v>3.9239999999978101</v>
          </cell>
        </row>
        <row r="909">
          <cell r="A909">
            <v>19.559542</v>
          </cell>
          <cell r="B909">
            <v>4.28500000000298</v>
          </cell>
        </row>
        <row r="910">
          <cell r="A910">
            <v>19.574558</v>
          </cell>
          <cell r="B910">
            <v>4.3739999999985404</v>
          </cell>
        </row>
        <row r="911">
          <cell r="A911">
            <v>19.589561</v>
          </cell>
          <cell r="B911">
            <v>3.6279999999990702</v>
          </cell>
        </row>
        <row r="912">
          <cell r="A912">
            <v>19.604547999999902</v>
          </cell>
          <cell r="B912">
            <v>3.3709999999977902</v>
          </cell>
        </row>
        <row r="913">
          <cell r="A913">
            <v>19.619557999999898</v>
          </cell>
          <cell r="B913">
            <v>3.46800000000158</v>
          </cell>
        </row>
        <row r="914">
          <cell r="A914">
            <v>19.634558999999999</v>
          </cell>
          <cell r="B914">
            <v>3.5000000000024998</v>
          </cell>
        </row>
        <row r="915">
          <cell r="A915">
            <v>19.649556</v>
          </cell>
          <cell r="B915">
            <v>4.0629999999985902</v>
          </cell>
        </row>
        <row r="916">
          <cell r="A916">
            <v>19.664543999999999</v>
          </cell>
          <cell r="B916">
            <v>3.6559999999994299</v>
          </cell>
        </row>
        <row r="917">
          <cell r="A917">
            <v>19.679546999999999</v>
          </cell>
          <cell r="B917">
            <v>3.4840000000002598</v>
          </cell>
        </row>
        <row r="918">
          <cell r="A918">
            <v>19.694538999999999</v>
          </cell>
          <cell r="B918">
            <v>3.8929999999979201</v>
          </cell>
        </row>
        <row r="919">
          <cell r="A919">
            <v>19.709553</v>
          </cell>
          <cell r="B919">
            <v>3.7769999999994699</v>
          </cell>
        </row>
        <row r="920">
          <cell r="A920">
            <v>19.724546</v>
          </cell>
          <cell r="B920">
            <v>3.9759999999979798</v>
          </cell>
        </row>
        <row r="921">
          <cell r="A921">
            <v>19.739619999999999</v>
          </cell>
          <cell r="B921">
            <v>3.4189999999973901</v>
          </cell>
        </row>
        <row r="922">
          <cell r="A922">
            <v>19.754542000000001</v>
          </cell>
          <cell r="B922">
            <v>3.3180000000001502</v>
          </cell>
        </row>
        <row r="923">
          <cell r="A923">
            <v>19.769586999999898</v>
          </cell>
          <cell r="B923">
            <v>3.5910000000001201</v>
          </cell>
        </row>
        <row r="924">
          <cell r="A924">
            <v>19.78454</v>
          </cell>
          <cell r="B924">
            <v>3.39500000000114</v>
          </cell>
        </row>
        <row r="925">
          <cell r="A925">
            <v>19.799543999999901</v>
          </cell>
          <cell r="B925">
            <v>3.63499999999916</v>
          </cell>
        </row>
        <row r="926">
          <cell r="A926">
            <v>19.814540999999998</v>
          </cell>
          <cell r="B926">
            <v>4.0770000000023199</v>
          </cell>
        </row>
        <row r="927">
          <cell r="A927">
            <v>19.829567999999998</v>
          </cell>
          <cell r="B927">
            <v>3.8049999999998301</v>
          </cell>
        </row>
        <row r="928">
          <cell r="A928">
            <v>19.844542000000001</v>
          </cell>
          <cell r="B928">
            <v>3.84200000000234</v>
          </cell>
        </row>
        <row r="929">
          <cell r="A929">
            <v>19.859567999999999</v>
          </cell>
          <cell r="B929">
            <v>3.94899999999864</v>
          </cell>
        </row>
        <row r="930">
          <cell r="A930">
            <v>19.874551</v>
          </cell>
          <cell r="B930">
            <v>4.1399999999995796</v>
          </cell>
        </row>
        <row r="931">
          <cell r="A931">
            <v>19.889562999999999</v>
          </cell>
          <cell r="B931">
            <v>3.9799999999985398</v>
          </cell>
        </row>
        <row r="932">
          <cell r="A932">
            <v>19.904547999999998</v>
          </cell>
          <cell r="B932">
            <v>3.8470000000003699</v>
          </cell>
        </row>
        <row r="933">
          <cell r="A933">
            <v>19.919554999999999</v>
          </cell>
          <cell r="B933">
            <v>3.3990000000017</v>
          </cell>
        </row>
        <row r="934">
          <cell r="A934">
            <v>19.934562</v>
          </cell>
          <cell r="B934">
            <v>3.5249999999997699</v>
          </cell>
        </row>
        <row r="935">
          <cell r="A935">
            <v>19.949541</v>
          </cell>
          <cell r="B935">
            <v>4.2559999999980302</v>
          </cell>
        </row>
        <row r="936">
          <cell r="A936">
            <v>19.964558</v>
          </cell>
          <cell r="B936">
            <v>3.3279999999997698</v>
          </cell>
        </row>
        <row r="937">
          <cell r="A937">
            <v>19.97954</v>
          </cell>
          <cell r="B937">
            <v>3.75199999999864</v>
          </cell>
        </row>
        <row r="938">
          <cell r="A938">
            <v>19.994574</v>
          </cell>
          <cell r="B938">
            <v>4.3070000000007198</v>
          </cell>
        </row>
        <row r="939">
          <cell r="A939">
            <v>20.009544999999999</v>
          </cell>
          <cell r="B939">
            <v>3.6209999999989799</v>
          </cell>
        </row>
        <row r="940">
          <cell r="A940">
            <v>20.024546000000001</v>
          </cell>
          <cell r="B940">
            <v>3.6839999999997901</v>
          </cell>
        </row>
        <row r="941">
          <cell r="A941">
            <v>20.039646999999999</v>
          </cell>
          <cell r="B941">
            <v>3.8419999999987899</v>
          </cell>
        </row>
        <row r="942">
          <cell r="A942">
            <v>20.054562999999899</v>
          </cell>
          <cell r="B942">
            <v>3.51799999999968</v>
          </cell>
        </row>
        <row r="943">
          <cell r="A943">
            <v>20.069540999999901</v>
          </cell>
          <cell r="B943">
            <v>4.0709999999997102</v>
          </cell>
        </row>
        <row r="944">
          <cell r="A944">
            <v>20.084550999999902</v>
          </cell>
          <cell r="B944">
            <v>4.9430000000007999</v>
          </cell>
        </row>
        <row r="945">
          <cell r="A945">
            <v>20.099564999999998</v>
          </cell>
          <cell r="B945">
            <v>4.6460000000010302</v>
          </cell>
        </row>
        <row r="946">
          <cell r="A946">
            <v>20.114546000000001</v>
          </cell>
          <cell r="B946">
            <v>3.4710000000011099</v>
          </cell>
        </row>
        <row r="947">
          <cell r="A947">
            <v>20.129552</v>
          </cell>
          <cell r="B947">
            <v>3.9939999999987199</v>
          </cell>
        </row>
        <row r="948">
          <cell r="A948">
            <v>20.144553999999999</v>
          </cell>
          <cell r="B948">
            <v>5.0109999999996502</v>
          </cell>
        </row>
        <row r="949">
          <cell r="A949">
            <v>20.159558999999899</v>
          </cell>
          <cell r="B949">
            <v>3.8429999999998099</v>
          </cell>
        </row>
        <row r="950">
          <cell r="A950">
            <v>20.174547999999898</v>
          </cell>
          <cell r="B950">
            <v>3.6440000000013102</v>
          </cell>
        </row>
        <row r="951">
          <cell r="A951">
            <v>20.189543999999898</v>
          </cell>
          <cell r="B951">
            <v>3.8620000000015802</v>
          </cell>
        </row>
        <row r="952">
          <cell r="A952">
            <v>20.204540999999999</v>
          </cell>
          <cell r="B952">
            <v>3.7610000000007902</v>
          </cell>
        </row>
        <row r="953">
          <cell r="A953">
            <v>20.219542000000001</v>
          </cell>
          <cell r="B953">
            <v>4.7309999999995904</v>
          </cell>
        </row>
        <row r="954">
          <cell r="A954">
            <v>20.234549999999999</v>
          </cell>
          <cell r="B954">
            <v>3.8629999999990599</v>
          </cell>
        </row>
        <row r="955">
          <cell r="A955">
            <v>20.249537999999902</v>
          </cell>
          <cell r="B955">
            <v>4.91399999999941</v>
          </cell>
        </row>
        <row r="956">
          <cell r="A956">
            <v>20.264561999999898</v>
          </cell>
          <cell r="B956">
            <v>3.7770000000030199</v>
          </cell>
        </row>
        <row r="957">
          <cell r="A957">
            <v>20.27955</v>
          </cell>
          <cell r="B957">
            <v>3.3440000000020098</v>
          </cell>
        </row>
        <row r="958">
          <cell r="A958">
            <v>20.294605999999899</v>
          </cell>
          <cell r="B958">
            <v>3.3569999999976101</v>
          </cell>
        </row>
        <row r="959">
          <cell r="A959">
            <v>20.309545</v>
          </cell>
          <cell r="B959">
            <v>3.66999999999961</v>
          </cell>
        </row>
        <row r="960">
          <cell r="A960">
            <v>20.324545000000001</v>
          </cell>
          <cell r="B960">
            <v>3.6749999999976501</v>
          </cell>
        </row>
        <row r="961">
          <cell r="A961">
            <v>20.339544</v>
          </cell>
          <cell r="B961">
            <v>4.1919999999997497</v>
          </cell>
        </row>
        <row r="962">
          <cell r="A962">
            <v>20.354589999999899</v>
          </cell>
          <cell r="B962">
            <v>3.3530000000006002</v>
          </cell>
        </row>
        <row r="963">
          <cell r="A963">
            <v>20.369544999999999</v>
          </cell>
          <cell r="B963">
            <v>3.4100000000023498</v>
          </cell>
        </row>
        <row r="964">
          <cell r="A964">
            <v>20.384539999999902</v>
          </cell>
          <cell r="B964">
            <v>3.9580000000007902</v>
          </cell>
        </row>
        <row r="965">
          <cell r="A965">
            <v>20.399553999999998</v>
          </cell>
          <cell r="B965">
            <v>3.6640000000005499</v>
          </cell>
        </row>
        <row r="966">
          <cell r="A966">
            <v>20.414538999999898</v>
          </cell>
          <cell r="B966">
            <v>3.6850000000008198</v>
          </cell>
        </row>
        <row r="967">
          <cell r="A967">
            <v>20.429551</v>
          </cell>
          <cell r="B967">
            <v>3.65900000000252</v>
          </cell>
        </row>
        <row r="968">
          <cell r="A968">
            <v>20.444593999999999</v>
          </cell>
          <cell r="B968">
            <v>3.3879999999975001</v>
          </cell>
        </row>
        <row r="969">
          <cell r="A969">
            <v>20.459540000000001</v>
          </cell>
          <cell r="B969">
            <v>3.3750000000018998</v>
          </cell>
        </row>
        <row r="970">
          <cell r="A970">
            <v>20.474563</v>
          </cell>
          <cell r="B970">
            <v>3.78299999999853</v>
          </cell>
        </row>
        <row r="971">
          <cell r="A971">
            <v>20.489592999999999</v>
          </cell>
          <cell r="B971">
            <v>3.8269999999975801</v>
          </cell>
        </row>
        <row r="972">
          <cell r="A972">
            <v>20.504539999999999</v>
          </cell>
          <cell r="B972">
            <v>3.4320000000000999</v>
          </cell>
        </row>
        <row r="973">
          <cell r="A973">
            <v>20.519545000000001</v>
          </cell>
          <cell r="B973">
            <v>3.4969999999994101</v>
          </cell>
        </row>
        <row r="974">
          <cell r="A974">
            <v>20.534569999999999</v>
          </cell>
          <cell r="B974">
            <v>3.5779999999974099</v>
          </cell>
        </row>
        <row r="975">
          <cell r="A975">
            <v>20.549567</v>
          </cell>
          <cell r="B975">
            <v>3.4060000000017898</v>
          </cell>
        </row>
        <row r="976">
          <cell r="A976">
            <v>20.564557999999899</v>
          </cell>
          <cell r="B976">
            <v>3.6260000000005701</v>
          </cell>
        </row>
        <row r="977">
          <cell r="A977">
            <v>20.579552</v>
          </cell>
          <cell r="B977">
            <v>3.50300000000203</v>
          </cell>
        </row>
        <row r="978">
          <cell r="A978">
            <v>20.594549000000001</v>
          </cell>
          <cell r="B978">
            <v>3.53899999999995</v>
          </cell>
        </row>
        <row r="979">
          <cell r="A979">
            <v>20.609583999999899</v>
          </cell>
          <cell r="B979">
            <v>3.49999999999894</v>
          </cell>
        </row>
        <row r="980">
          <cell r="A980">
            <v>20.624549999999999</v>
          </cell>
          <cell r="B980">
            <v>3.3139999999995902</v>
          </cell>
        </row>
        <row r="981">
          <cell r="A981">
            <v>20.639559999999999</v>
          </cell>
          <cell r="B981">
            <v>3.48299999999923</v>
          </cell>
        </row>
        <row r="982">
          <cell r="A982">
            <v>20.654547999999998</v>
          </cell>
          <cell r="B982">
            <v>3.5209999999992099</v>
          </cell>
        </row>
        <row r="983">
          <cell r="A983">
            <v>20.669549</v>
          </cell>
          <cell r="B983">
            <v>3.3530000000006002</v>
          </cell>
        </row>
        <row r="984">
          <cell r="A984">
            <v>20.684556999999899</v>
          </cell>
          <cell r="B984">
            <v>4.0619999999975596</v>
          </cell>
        </row>
        <row r="985">
          <cell r="A985">
            <v>20.699559000000001</v>
          </cell>
          <cell r="B985">
            <v>3.8540000000004602</v>
          </cell>
        </row>
        <row r="986">
          <cell r="A986">
            <v>20.714542999999999</v>
          </cell>
          <cell r="B986">
            <v>3.6309999999986</v>
          </cell>
        </row>
        <row r="987">
          <cell r="A987">
            <v>20.729558000000001</v>
          </cell>
          <cell r="B987">
            <v>3.8529999999994402</v>
          </cell>
        </row>
        <row r="988">
          <cell r="A988">
            <v>20.744598</v>
          </cell>
          <cell r="B988">
            <v>3.8649999999975599</v>
          </cell>
        </row>
        <row r="989">
          <cell r="A989">
            <v>20.759543999999899</v>
          </cell>
          <cell r="B989">
            <v>3.6729999999991398</v>
          </cell>
        </row>
        <row r="990">
          <cell r="A990">
            <v>20.774556</v>
          </cell>
          <cell r="B990">
            <v>3.3160000000016501</v>
          </cell>
        </row>
        <row r="991">
          <cell r="A991">
            <v>20.789621999999898</v>
          </cell>
          <cell r="B991">
            <v>3.8309999999981401</v>
          </cell>
        </row>
        <row r="992">
          <cell r="A992">
            <v>20.804559999999999</v>
          </cell>
          <cell r="B992">
            <v>3.6839999999997901</v>
          </cell>
        </row>
        <row r="993">
          <cell r="A993">
            <v>20.819575999999898</v>
          </cell>
          <cell r="B993">
            <v>4.3250000000014603</v>
          </cell>
        </row>
        <row r="994">
          <cell r="A994">
            <v>20.834540999999899</v>
          </cell>
          <cell r="B994">
            <v>3.3100000000025802</v>
          </cell>
        </row>
        <row r="995">
          <cell r="A995">
            <v>20.849542</v>
          </cell>
          <cell r="B995">
            <v>3.3980000000006698</v>
          </cell>
        </row>
        <row r="996">
          <cell r="A996">
            <v>20.864542999999902</v>
          </cell>
          <cell r="B996">
            <v>3.3390000000004201</v>
          </cell>
        </row>
        <row r="997">
          <cell r="A997">
            <v>20.879553999999999</v>
          </cell>
          <cell r="B997">
            <v>3.3729999999998399</v>
          </cell>
        </row>
        <row r="998">
          <cell r="A998">
            <v>20.894539999999999</v>
          </cell>
          <cell r="B998">
            <v>3.6790000000017602</v>
          </cell>
        </row>
        <row r="999">
          <cell r="A999">
            <v>20.909554999999902</v>
          </cell>
          <cell r="B999">
            <v>4.03899999999879</v>
          </cell>
        </row>
        <row r="1000">
          <cell r="A1000">
            <v>20.924557</v>
          </cell>
          <cell r="B1000">
            <v>3.6220000000000101</v>
          </cell>
        </row>
        <row r="1001">
          <cell r="A1001">
            <v>20.939558999999999</v>
          </cell>
          <cell r="B1001">
            <v>3.5899999999990899</v>
          </cell>
        </row>
        <row r="1002">
          <cell r="A1002">
            <v>20.954540999999999</v>
          </cell>
          <cell r="B1002">
            <v>3.9209999999982799</v>
          </cell>
        </row>
        <row r="1003">
          <cell r="A1003">
            <v>20.969549999999899</v>
          </cell>
          <cell r="B1003">
            <v>3.4339999999986</v>
          </cell>
        </row>
        <row r="1004">
          <cell r="A1004">
            <v>20.984552999999998</v>
          </cell>
          <cell r="B1004">
            <v>3.3659999999997501</v>
          </cell>
        </row>
        <row r="1005">
          <cell r="A1005">
            <v>20.999549999999999</v>
          </cell>
          <cell r="B1005">
            <v>3.7590000000022799</v>
          </cell>
        </row>
        <row r="1006">
          <cell r="A1006">
            <v>21.014554</v>
          </cell>
          <cell r="B1006">
            <v>3.3710000000013398</v>
          </cell>
        </row>
        <row r="1007">
          <cell r="A1007">
            <v>21.029547999999998</v>
          </cell>
          <cell r="B1007">
            <v>3.9479999999976201</v>
          </cell>
        </row>
        <row r="1008">
          <cell r="A1008">
            <v>21.044542</v>
          </cell>
          <cell r="B1008">
            <v>3.65500000000196</v>
          </cell>
        </row>
        <row r="1009">
          <cell r="A1009">
            <v>21.059545</v>
          </cell>
          <cell r="B1009">
            <v>3.9289999999993999</v>
          </cell>
        </row>
        <row r="1010">
          <cell r="A1010">
            <v>21.074597999999899</v>
          </cell>
          <cell r="B1010">
            <v>3.3029999999989399</v>
          </cell>
        </row>
        <row r="1011">
          <cell r="A1011">
            <v>21.089544999999902</v>
          </cell>
          <cell r="B1011">
            <v>3.7359999999999598</v>
          </cell>
        </row>
        <row r="1012">
          <cell r="A1012">
            <v>21.104595</v>
          </cell>
          <cell r="B1012">
            <v>3.3060000000020202</v>
          </cell>
        </row>
        <row r="1013">
          <cell r="A1013">
            <v>21.119600999999999</v>
          </cell>
          <cell r="B1013">
            <v>3.7239999999982798</v>
          </cell>
        </row>
        <row r="1014">
          <cell r="A1014">
            <v>21.134543000000001</v>
          </cell>
          <cell r="B1014">
            <v>3.6419999999992498</v>
          </cell>
        </row>
        <row r="1015">
          <cell r="A1015">
            <v>21.149539999999998</v>
          </cell>
          <cell r="B1015">
            <v>3.9769999999989998</v>
          </cell>
        </row>
        <row r="1016">
          <cell r="A1016">
            <v>21.164562</v>
          </cell>
          <cell r="B1016">
            <v>3.2570000000013901</v>
          </cell>
        </row>
        <row r="1017">
          <cell r="A1017">
            <v>21.179535999999999</v>
          </cell>
          <cell r="B1017">
            <v>3.6799999999992301</v>
          </cell>
        </row>
        <row r="1018">
          <cell r="A1018">
            <v>21.194561</v>
          </cell>
          <cell r="B1018">
            <v>4.3670000000020002</v>
          </cell>
        </row>
        <row r="1019">
          <cell r="A1019">
            <v>21.209561000000001</v>
          </cell>
          <cell r="B1019">
            <v>3.5779999999974099</v>
          </cell>
        </row>
        <row r="1020">
          <cell r="A1020">
            <v>21.224557000000001</v>
          </cell>
          <cell r="B1020">
            <v>3.87099999999662</v>
          </cell>
        </row>
        <row r="1021">
          <cell r="A1021">
            <v>21.239539999999899</v>
          </cell>
          <cell r="B1021">
            <v>3.38199999999844</v>
          </cell>
        </row>
        <row r="1022">
          <cell r="A1022">
            <v>21.254569</v>
          </cell>
          <cell r="B1022">
            <v>3.62000000000151</v>
          </cell>
        </row>
        <row r="1023">
          <cell r="A1023">
            <v>21.269541</v>
          </cell>
          <cell r="B1023">
            <v>3.9239999999978101</v>
          </cell>
        </row>
        <row r="1024">
          <cell r="A1024">
            <v>21.284541999999998</v>
          </cell>
          <cell r="B1024">
            <v>3.66999999999961</v>
          </cell>
        </row>
        <row r="1025">
          <cell r="A1025">
            <v>21.299554999999899</v>
          </cell>
          <cell r="B1025">
            <v>4.1639999999993904</v>
          </cell>
        </row>
        <row r="1026">
          <cell r="A1026">
            <v>21.314541999999999</v>
          </cell>
          <cell r="B1026">
            <v>3.38999999999956</v>
          </cell>
        </row>
        <row r="1027">
          <cell r="A1027">
            <v>21.329540999999999</v>
          </cell>
          <cell r="B1027">
            <v>4.1690000000009704</v>
          </cell>
        </row>
        <row r="1028">
          <cell r="A1028">
            <v>21.344543999999999</v>
          </cell>
          <cell r="B1028">
            <v>3.6580000000014898</v>
          </cell>
        </row>
        <row r="1029">
          <cell r="A1029">
            <v>21.359556999999999</v>
          </cell>
          <cell r="B1029">
            <v>3.45000000000084</v>
          </cell>
        </row>
        <row r="1030">
          <cell r="A1030">
            <v>21.374554999999901</v>
          </cell>
          <cell r="B1030">
            <v>3.2540000000018598</v>
          </cell>
        </row>
        <row r="1031">
          <cell r="A1031">
            <v>21.38954</v>
          </cell>
          <cell r="B1031">
            <v>3.4230000000015002</v>
          </cell>
        </row>
        <row r="1032">
          <cell r="A1032">
            <v>21.404548999999999</v>
          </cell>
          <cell r="B1032">
            <v>3.7959999999976901</v>
          </cell>
        </row>
        <row r="1033">
          <cell r="A1033">
            <v>21.419540999999999</v>
          </cell>
          <cell r="B1033">
            <v>3.9529999999992</v>
          </cell>
        </row>
        <row r="1034">
          <cell r="A1034">
            <v>21.434556999999899</v>
          </cell>
          <cell r="B1034">
            <v>3.9720000000009699</v>
          </cell>
        </row>
        <row r="1035">
          <cell r="A1035">
            <v>21.449539999999999</v>
          </cell>
          <cell r="B1035">
            <v>3.8000000000018002</v>
          </cell>
        </row>
        <row r="1036">
          <cell r="A1036">
            <v>21.464555999999899</v>
          </cell>
          <cell r="B1036">
            <v>3.5740000000004102</v>
          </cell>
        </row>
        <row r="1037">
          <cell r="A1037">
            <v>21.479543</v>
          </cell>
          <cell r="B1037">
            <v>3.6230000000010398</v>
          </cell>
        </row>
        <row r="1038">
          <cell r="A1038">
            <v>21.49457</v>
          </cell>
          <cell r="B1038">
            <v>3.3379999999993899</v>
          </cell>
        </row>
        <row r="1039">
          <cell r="A1039">
            <v>21.509544999999999</v>
          </cell>
          <cell r="B1039">
            <v>3.5479999999985501</v>
          </cell>
        </row>
        <row r="1040">
          <cell r="A1040">
            <v>21.524563000000001</v>
          </cell>
          <cell r="B1040">
            <v>3.7459999999995799</v>
          </cell>
        </row>
        <row r="1041">
          <cell r="A1041">
            <v>21.539566999999899</v>
          </cell>
          <cell r="B1041">
            <v>3.4979999999968898</v>
          </cell>
        </row>
        <row r="1042">
          <cell r="A1042">
            <v>21.554544</v>
          </cell>
          <cell r="B1042">
            <v>3.4470000000013101</v>
          </cell>
        </row>
        <row r="1043">
          <cell r="A1043">
            <v>21.569552999999999</v>
          </cell>
          <cell r="B1043">
            <v>3.9359999999994901</v>
          </cell>
        </row>
        <row r="1044">
          <cell r="A1044">
            <v>21.584536999999901</v>
          </cell>
          <cell r="B1044">
            <v>3.3840000000004902</v>
          </cell>
        </row>
        <row r="1045">
          <cell r="A1045">
            <v>21.599537999999999</v>
          </cell>
          <cell r="B1045">
            <v>3.5660000000028398</v>
          </cell>
        </row>
        <row r="1046">
          <cell r="A1046">
            <v>21.614553000000001</v>
          </cell>
          <cell r="B1046">
            <v>3.6589999999989602</v>
          </cell>
        </row>
        <row r="1047">
          <cell r="A1047">
            <v>21.629555</v>
          </cell>
          <cell r="B1047">
            <v>4.3379999999970602</v>
          </cell>
        </row>
        <row r="1048">
          <cell r="A1048">
            <v>21.644542999999999</v>
          </cell>
          <cell r="B1048">
            <v>4.03099999999767</v>
          </cell>
        </row>
        <row r="1049">
          <cell r="A1049">
            <v>21.659544999999898</v>
          </cell>
          <cell r="B1049">
            <v>3.5570000000006901</v>
          </cell>
        </row>
        <row r="1050">
          <cell r="A1050">
            <v>21.674543999999901</v>
          </cell>
          <cell r="B1050">
            <v>3.5580000000017198</v>
          </cell>
        </row>
        <row r="1051">
          <cell r="A1051">
            <v>21.689553999999902</v>
          </cell>
          <cell r="B1051">
            <v>4.6500000000015902</v>
          </cell>
        </row>
        <row r="1052">
          <cell r="A1052">
            <v>21.704540999999999</v>
          </cell>
          <cell r="B1052">
            <v>3.9930000000012398</v>
          </cell>
        </row>
        <row r="1053">
          <cell r="A1053">
            <v>21.719573999999898</v>
          </cell>
          <cell r="B1053">
            <v>3.6580000000014898</v>
          </cell>
        </row>
        <row r="1054">
          <cell r="A1054">
            <v>21.734538999999899</v>
          </cell>
          <cell r="B1054">
            <v>4.0360000000028098</v>
          </cell>
        </row>
        <row r="1055">
          <cell r="A1055">
            <v>21.749541999999899</v>
          </cell>
          <cell r="B1055">
            <v>3.5109999999995898</v>
          </cell>
        </row>
        <row r="1056">
          <cell r="A1056">
            <v>21.764541999999999</v>
          </cell>
          <cell r="B1056">
            <v>3.9709999999999401</v>
          </cell>
        </row>
        <row r="1057">
          <cell r="A1057">
            <v>21.779558999999999</v>
          </cell>
          <cell r="B1057">
            <v>3.6379999999986898</v>
          </cell>
        </row>
        <row r="1058">
          <cell r="A1058">
            <v>21.794539</v>
          </cell>
          <cell r="B1058">
            <v>3.56499999999826</v>
          </cell>
        </row>
        <row r="1059">
          <cell r="A1059">
            <v>21.809545</v>
          </cell>
          <cell r="B1059">
            <v>3.4639999999974602</v>
          </cell>
        </row>
        <row r="1060">
          <cell r="A1060">
            <v>21.824541999999902</v>
          </cell>
          <cell r="B1060">
            <v>3.6749999999976501</v>
          </cell>
        </row>
        <row r="1061">
          <cell r="A1061">
            <v>21.839538999999998</v>
          </cell>
          <cell r="B1061">
            <v>3.5699999999998502</v>
          </cell>
        </row>
        <row r="1062">
          <cell r="A1062">
            <v>21.854559999999999</v>
          </cell>
          <cell r="B1062">
            <v>3.7620000000018101</v>
          </cell>
        </row>
        <row r="1063">
          <cell r="A1063">
            <v>21.869539</v>
          </cell>
          <cell r="B1063">
            <v>3.5190000000007098</v>
          </cell>
        </row>
        <row r="1064">
          <cell r="A1064">
            <v>21.884599999999999</v>
          </cell>
          <cell r="B1064">
            <v>3.6260000000005701</v>
          </cell>
        </row>
        <row r="1065">
          <cell r="A1065">
            <v>21.899542</v>
          </cell>
          <cell r="B1065">
            <v>3.48699999999979</v>
          </cell>
        </row>
        <row r="1066">
          <cell r="A1066">
            <v>21.914545</v>
          </cell>
          <cell r="B1066">
            <v>4.1029999999970803</v>
          </cell>
        </row>
        <row r="1067">
          <cell r="A1067">
            <v>21.929538999999998</v>
          </cell>
          <cell r="B1067">
            <v>4.03499999999823</v>
          </cell>
        </row>
        <row r="1068">
          <cell r="A1068">
            <v>21.944555999999999</v>
          </cell>
          <cell r="B1068">
            <v>3.97800000000003</v>
          </cell>
        </row>
        <row r="1069">
          <cell r="A1069">
            <v>21.959575999999998</v>
          </cell>
          <cell r="B1069">
            <v>3.5330000000008899</v>
          </cell>
        </row>
        <row r="1070">
          <cell r="A1070">
            <v>21.974564999999998</v>
          </cell>
          <cell r="B1070">
            <v>3.52200000000024</v>
          </cell>
        </row>
        <row r="1071">
          <cell r="A1071">
            <v>21.989553999999998</v>
          </cell>
          <cell r="B1071">
            <v>3.5899999999990899</v>
          </cell>
        </row>
        <row r="1072">
          <cell r="A1072">
            <v>22.004545</v>
          </cell>
          <cell r="B1072">
            <v>4.2030000000004</v>
          </cell>
        </row>
        <row r="1073">
          <cell r="A1073">
            <v>22.019560999999999</v>
          </cell>
          <cell r="B1073">
            <v>3.47499999999811</v>
          </cell>
        </row>
        <row r="1074">
          <cell r="A1074">
            <v>22.034562999999999</v>
          </cell>
          <cell r="B1074">
            <v>4.0310000000012201</v>
          </cell>
        </row>
        <row r="1075">
          <cell r="A1075">
            <v>22.049554999999899</v>
          </cell>
          <cell r="B1075">
            <v>3.68600000000185</v>
          </cell>
        </row>
        <row r="1076">
          <cell r="A1076">
            <v>22.064568999999999</v>
          </cell>
          <cell r="B1076">
            <v>3.3180000000001502</v>
          </cell>
        </row>
        <row r="1077">
          <cell r="A1077">
            <v>22.079546000000001</v>
          </cell>
          <cell r="B1077">
            <v>3.6340000000016901</v>
          </cell>
        </row>
        <row r="1078">
          <cell r="A1078">
            <v>22.094555</v>
          </cell>
          <cell r="B1078">
            <v>4.3859999999966703</v>
          </cell>
        </row>
        <row r="1079">
          <cell r="A1079">
            <v>22.109548</v>
          </cell>
          <cell r="B1079">
            <v>3.7020000000005302</v>
          </cell>
        </row>
        <row r="1080">
          <cell r="A1080">
            <v>22.124541000000001</v>
          </cell>
          <cell r="B1080">
            <v>4.1139999999977297</v>
          </cell>
        </row>
        <row r="1081">
          <cell r="A1081">
            <v>22.13955</v>
          </cell>
          <cell r="B1081">
            <v>3.53799999999893</v>
          </cell>
        </row>
        <row r="1082">
          <cell r="A1082">
            <v>22.154567999999902</v>
          </cell>
          <cell r="B1082">
            <v>7.57699999999772</v>
          </cell>
        </row>
        <row r="1083">
          <cell r="A1083">
            <v>22.169578999999999</v>
          </cell>
          <cell r="B1083">
            <v>3.7979999999997398</v>
          </cell>
        </row>
        <row r="1084">
          <cell r="A1084">
            <v>22.184585999999999</v>
          </cell>
          <cell r="B1084">
            <v>3.6869999999993199</v>
          </cell>
        </row>
        <row r="1085">
          <cell r="A1085">
            <v>22.199543999999999</v>
          </cell>
          <cell r="B1085">
            <v>3.53799999999893</v>
          </cell>
        </row>
        <row r="1086">
          <cell r="A1086">
            <v>22.214542999999999</v>
          </cell>
          <cell r="B1086">
            <v>3.7079999999996001</v>
          </cell>
        </row>
        <row r="1087">
          <cell r="A1087">
            <v>22.22954</v>
          </cell>
          <cell r="B1087">
            <v>4.0270000000006601</v>
          </cell>
        </row>
        <row r="1088">
          <cell r="A1088">
            <v>22.244553</v>
          </cell>
          <cell r="B1088">
            <v>3.47899999999867</v>
          </cell>
        </row>
        <row r="1089">
          <cell r="A1089">
            <v>22.259537999999999</v>
          </cell>
          <cell r="B1089">
            <v>4.38799999999872</v>
          </cell>
        </row>
        <row r="1090">
          <cell r="A1090">
            <v>22.274607</v>
          </cell>
          <cell r="B1090">
            <v>3.5699999999998502</v>
          </cell>
        </row>
        <row r="1091">
          <cell r="A1091">
            <v>22.289563999999999</v>
          </cell>
          <cell r="B1091">
            <v>3.2789999999991402</v>
          </cell>
        </row>
        <row r="1092">
          <cell r="A1092">
            <v>22.304554</v>
          </cell>
          <cell r="B1092">
            <v>3.38700000000002</v>
          </cell>
        </row>
        <row r="1093">
          <cell r="A1093">
            <v>22.319548999999999</v>
          </cell>
          <cell r="B1093">
            <v>3.6810000000002598</v>
          </cell>
        </row>
        <row r="1094">
          <cell r="A1094">
            <v>22.334547999999899</v>
          </cell>
          <cell r="B1094">
            <v>3.2730000000000801</v>
          </cell>
        </row>
        <row r="1095">
          <cell r="A1095">
            <v>22.349543000000001</v>
          </cell>
          <cell r="B1095">
            <v>3.4220000000004802</v>
          </cell>
        </row>
        <row r="1096">
          <cell r="A1096">
            <v>22.364550999999999</v>
          </cell>
          <cell r="B1096">
            <v>3.2969999999998798</v>
          </cell>
        </row>
        <row r="1097">
          <cell r="A1097">
            <v>22.379539999999999</v>
          </cell>
          <cell r="B1097">
            <v>3.7939999999991798</v>
          </cell>
        </row>
        <row r="1098">
          <cell r="A1098">
            <v>22.394544999999901</v>
          </cell>
          <cell r="B1098">
            <v>3.4220000000004802</v>
          </cell>
        </row>
        <row r="1099">
          <cell r="A1099">
            <v>22.409544999999898</v>
          </cell>
          <cell r="B1099">
            <v>4.0750000000002702</v>
          </cell>
        </row>
        <row r="1100">
          <cell r="A1100">
            <v>22.424540999999898</v>
          </cell>
          <cell r="B1100">
            <v>3.5869999999995601</v>
          </cell>
        </row>
        <row r="1101">
          <cell r="A1101">
            <v>22.439554999999999</v>
          </cell>
          <cell r="B1101">
            <v>4.0730000000017696</v>
          </cell>
        </row>
        <row r="1102">
          <cell r="A1102">
            <v>22.454553000000001</v>
          </cell>
          <cell r="B1102">
            <v>5.1890000000014398</v>
          </cell>
        </row>
        <row r="1103">
          <cell r="A1103">
            <v>22.469539999999999</v>
          </cell>
          <cell r="B1103">
            <v>3.4809999999971799</v>
          </cell>
        </row>
        <row r="1104">
          <cell r="A1104">
            <v>22.484545000000001</v>
          </cell>
          <cell r="B1104">
            <v>3.25499999999934</v>
          </cell>
        </row>
        <row r="1105">
          <cell r="A1105">
            <v>22.49954</v>
          </cell>
          <cell r="B1105">
            <v>3.9229999999967902</v>
          </cell>
        </row>
        <row r="1106">
          <cell r="A1106">
            <v>22.514578</v>
          </cell>
          <cell r="B1106">
            <v>3.61600000000095</v>
          </cell>
        </row>
        <row r="1107">
          <cell r="A1107">
            <v>22.529536</v>
          </cell>
          <cell r="B1107">
            <v>3.9829999999980701</v>
          </cell>
        </row>
        <row r="1108">
          <cell r="A1108">
            <v>22.544556999999902</v>
          </cell>
          <cell r="B1108">
            <v>3.2789999999991402</v>
          </cell>
        </row>
        <row r="1109">
          <cell r="A1109">
            <v>22.559609999999999</v>
          </cell>
          <cell r="B1109">
            <v>3.4179999999999202</v>
          </cell>
        </row>
        <row r="1110">
          <cell r="A1110">
            <v>22.574539999999999</v>
          </cell>
          <cell r="B1110">
            <v>4.32199999999838</v>
          </cell>
        </row>
        <row r="1111">
          <cell r="A1111">
            <v>22.589558</v>
          </cell>
          <cell r="B1111">
            <v>3.4540000000014</v>
          </cell>
        </row>
        <row r="1112">
          <cell r="A1112">
            <v>22.60455</v>
          </cell>
          <cell r="B1112">
            <v>3.30799999999698</v>
          </cell>
        </row>
        <row r="1113">
          <cell r="A1113">
            <v>22.619539</v>
          </cell>
          <cell r="B1113">
            <v>3.6979999999999702</v>
          </cell>
        </row>
        <row r="1114">
          <cell r="A1114">
            <v>22.634553</v>
          </cell>
          <cell r="B1114">
            <v>3.4840000000002598</v>
          </cell>
        </row>
        <row r="1115">
          <cell r="A1115">
            <v>22.649542</v>
          </cell>
          <cell r="B1115">
            <v>3.9599999999992899</v>
          </cell>
        </row>
        <row r="1116">
          <cell r="A1116">
            <v>22.664570999999999</v>
          </cell>
          <cell r="B1116">
            <v>3.6129999999978599</v>
          </cell>
        </row>
        <row r="1117">
          <cell r="A1117">
            <v>22.679541999999898</v>
          </cell>
          <cell r="B1117">
            <v>4.3590000000008899</v>
          </cell>
        </row>
        <row r="1118">
          <cell r="A1118">
            <v>22.694548999999999</v>
          </cell>
          <cell r="B1118">
            <v>3.8780000000002701</v>
          </cell>
        </row>
        <row r="1119">
          <cell r="A1119">
            <v>22.709554000000001</v>
          </cell>
          <cell r="B1119">
            <v>13.8929999999994</v>
          </cell>
        </row>
        <row r="1120">
          <cell r="A1120">
            <v>22.724540999999999</v>
          </cell>
          <cell r="B1120">
            <v>3.9599999999992899</v>
          </cell>
        </row>
        <row r="1121">
          <cell r="A1121">
            <v>22.739554999999999</v>
          </cell>
          <cell r="B1121">
            <v>4.61800000000067</v>
          </cell>
        </row>
        <row r="1122">
          <cell r="A1122">
            <v>22.754538</v>
          </cell>
          <cell r="B1122">
            <v>3.4020000000012298</v>
          </cell>
        </row>
        <row r="1123">
          <cell r="A1123">
            <v>22.769541999999898</v>
          </cell>
          <cell r="B1123">
            <v>4.0869999999983904</v>
          </cell>
        </row>
        <row r="1124">
          <cell r="A1124">
            <v>22.78454</v>
          </cell>
          <cell r="B1124">
            <v>3.2290000000010299</v>
          </cell>
        </row>
        <row r="1125">
          <cell r="A1125">
            <v>22.799537999999998</v>
          </cell>
          <cell r="B1125">
            <v>3.81699999999796</v>
          </cell>
        </row>
        <row r="1126">
          <cell r="A1126">
            <v>22.814539999999901</v>
          </cell>
          <cell r="B1126">
            <v>3.1800000000003998</v>
          </cell>
        </row>
        <row r="1127">
          <cell r="A1127">
            <v>22.829577999999898</v>
          </cell>
          <cell r="B1127">
            <v>3.3780000000014301</v>
          </cell>
        </row>
        <row r="1128">
          <cell r="A1128">
            <v>22.844556999999998</v>
          </cell>
          <cell r="B1128">
            <v>4.3150000000018398</v>
          </cell>
        </row>
        <row r="1129">
          <cell r="A1129">
            <v>22.859551999999901</v>
          </cell>
          <cell r="B1129">
            <v>3.33300000000136</v>
          </cell>
        </row>
        <row r="1130">
          <cell r="A1130">
            <v>22.874558999999898</v>
          </cell>
          <cell r="B1130">
            <v>3.2420000000001798</v>
          </cell>
        </row>
        <row r="1131">
          <cell r="A1131">
            <v>22.889552999999999</v>
          </cell>
          <cell r="B1131">
            <v>3.7100000000016502</v>
          </cell>
        </row>
        <row r="1132">
          <cell r="A1132">
            <v>22.904539999999901</v>
          </cell>
          <cell r="B1132">
            <v>3.4629999999999899</v>
          </cell>
        </row>
        <row r="1133">
          <cell r="A1133">
            <v>22.919556</v>
          </cell>
          <cell r="B1133">
            <v>3.3480000000025698</v>
          </cell>
        </row>
        <row r="1134">
          <cell r="A1134">
            <v>22.934563000000001</v>
          </cell>
          <cell r="B1134">
            <v>3.3969999999996499</v>
          </cell>
        </row>
        <row r="1135">
          <cell r="A1135">
            <v>22.949539999999999</v>
          </cell>
          <cell r="B1135">
            <v>3.3339999999988299</v>
          </cell>
        </row>
        <row r="1136">
          <cell r="A1136">
            <v>22.964549999999999</v>
          </cell>
          <cell r="B1136">
            <v>3.28999999999979</v>
          </cell>
        </row>
        <row r="1137">
          <cell r="A1137">
            <v>22.979541999999999</v>
          </cell>
          <cell r="B1137">
            <v>3.63499999999916</v>
          </cell>
        </row>
        <row r="1138">
          <cell r="A1138">
            <v>22.994554999999998</v>
          </cell>
          <cell r="B1138">
            <v>3.3099999999990302</v>
          </cell>
        </row>
        <row r="1139">
          <cell r="A1139">
            <v>23.009549999999901</v>
          </cell>
          <cell r="B1139">
            <v>3.4820000000017601</v>
          </cell>
        </row>
        <row r="1140">
          <cell r="A1140">
            <v>23.024545999999901</v>
          </cell>
          <cell r="B1140">
            <v>3.4130000000018801</v>
          </cell>
        </row>
        <row r="1141">
          <cell r="A1141">
            <v>23.039538999999898</v>
          </cell>
          <cell r="B1141">
            <v>3.32500000000024</v>
          </cell>
        </row>
        <row r="1142">
          <cell r="A1142">
            <v>23.054541</v>
          </cell>
          <cell r="B1142">
            <v>3.6370000000012199</v>
          </cell>
        </row>
        <row r="1143">
          <cell r="A1143">
            <v>23.069548999999999</v>
          </cell>
          <cell r="B1143">
            <v>3.38999999999956</v>
          </cell>
        </row>
        <row r="1144">
          <cell r="A1144">
            <v>23.084569999999999</v>
          </cell>
          <cell r="B1144">
            <v>3.2069999999997298</v>
          </cell>
        </row>
        <row r="1145">
          <cell r="A1145">
            <v>23.099567</v>
          </cell>
          <cell r="B1145">
            <v>3.71300000000118</v>
          </cell>
        </row>
        <row r="1146">
          <cell r="A1146">
            <v>23.114539000000001</v>
          </cell>
          <cell r="B1146">
            <v>3.7919999999971301</v>
          </cell>
        </row>
        <row r="1147">
          <cell r="A1147">
            <v>23.129555999999901</v>
          </cell>
          <cell r="B1147">
            <v>3.36999999999676</v>
          </cell>
        </row>
        <row r="1148">
          <cell r="A1148">
            <v>23.144575</v>
          </cell>
          <cell r="B1148">
            <v>3.34100000000248</v>
          </cell>
        </row>
        <row r="1149">
          <cell r="A1149">
            <v>23.159545999999999</v>
          </cell>
          <cell r="B1149">
            <v>4.5110000000008199</v>
          </cell>
        </row>
        <row r="1150">
          <cell r="A1150">
            <v>23.174544999999998</v>
          </cell>
          <cell r="B1150">
            <v>3.91799999999875</v>
          </cell>
        </row>
        <row r="1151">
          <cell r="A1151">
            <v>23.189557000000001</v>
          </cell>
          <cell r="B1151">
            <v>3.53499999999939</v>
          </cell>
        </row>
        <row r="1152">
          <cell r="A1152">
            <v>23.204553000000001</v>
          </cell>
          <cell r="B1152">
            <v>4.0179999999985201</v>
          </cell>
        </row>
        <row r="1153">
          <cell r="A1153">
            <v>23.219541</v>
          </cell>
          <cell r="B1153">
            <v>3.3369999999983602</v>
          </cell>
        </row>
        <row r="1154">
          <cell r="A1154">
            <v>23.234542999999999</v>
          </cell>
          <cell r="B1154">
            <v>3.4449999999992502</v>
          </cell>
        </row>
        <row r="1155">
          <cell r="A1155">
            <v>23.249565</v>
          </cell>
          <cell r="B1155">
            <v>3.3789999999989102</v>
          </cell>
        </row>
        <row r="1156">
          <cell r="A1156">
            <v>23.264541999999999</v>
          </cell>
          <cell r="B1156">
            <v>4.11699999999726</v>
          </cell>
        </row>
        <row r="1157">
          <cell r="A1157">
            <v>23.279539</v>
          </cell>
          <cell r="B1157">
            <v>3.4160000000014099</v>
          </cell>
        </row>
        <row r="1158">
          <cell r="A1158">
            <v>23.294556</v>
          </cell>
          <cell r="B1158">
            <v>3.6209999999989799</v>
          </cell>
        </row>
        <row r="1159">
          <cell r="A1159">
            <v>23.309542</v>
          </cell>
          <cell r="B1159">
            <v>3.7009999999995098</v>
          </cell>
        </row>
        <row r="1160">
          <cell r="A1160">
            <v>23.324542999999998</v>
          </cell>
          <cell r="B1160">
            <v>4.2119999999989899</v>
          </cell>
        </row>
        <row r="1161">
          <cell r="A1161">
            <v>23.339542999999999</v>
          </cell>
          <cell r="B1161">
            <v>4.2299999999997304</v>
          </cell>
        </row>
        <row r="1162">
          <cell r="A1162">
            <v>23.354559999999999</v>
          </cell>
          <cell r="B1162">
            <v>3.3540000000016299</v>
          </cell>
        </row>
        <row r="1163">
          <cell r="A1163">
            <v>23.369546999999901</v>
          </cell>
          <cell r="B1163">
            <v>3.34699999999799</v>
          </cell>
        </row>
        <row r="1164">
          <cell r="A1164">
            <v>23.384542999999901</v>
          </cell>
          <cell r="B1164">
            <v>3.2410000000027099</v>
          </cell>
        </row>
        <row r="1165">
          <cell r="A1165">
            <v>23.399545</v>
          </cell>
          <cell r="B1165">
            <v>3.37600000000293</v>
          </cell>
        </row>
        <row r="1166">
          <cell r="A1166">
            <v>23.414542999999998</v>
          </cell>
          <cell r="B1166">
            <v>3.2439999999986902</v>
          </cell>
        </row>
        <row r="1167">
          <cell r="A1167">
            <v>23.429541</v>
          </cell>
          <cell r="B1167">
            <v>3.7860000000016201</v>
          </cell>
        </row>
        <row r="1168">
          <cell r="A1168">
            <v>23.444540999999901</v>
          </cell>
          <cell r="B1168">
            <v>3.3499999999975199</v>
          </cell>
        </row>
        <row r="1169">
          <cell r="A1169">
            <v>23.459568999999998</v>
          </cell>
          <cell r="B1169">
            <v>3.4550000000024199</v>
          </cell>
        </row>
        <row r="1170">
          <cell r="A1170">
            <v>23.474558999999999</v>
          </cell>
          <cell r="B1170">
            <v>4.19100000000227</v>
          </cell>
        </row>
        <row r="1171">
          <cell r="A1171">
            <v>23.489602999999999</v>
          </cell>
          <cell r="B1171">
            <v>4.2730000000013</v>
          </cell>
        </row>
        <row r="1172">
          <cell r="A1172">
            <v>23.504543999999999</v>
          </cell>
          <cell r="B1172">
            <v>3.2360000000011202</v>
          </cell>
        </row>
        <row r="1173">
          <cell r="A1173">
            <v>23.519569999999899</v>
          </cell>
          <cell r="B1173">
            <v>3.28599999999923</v>
          </cell>
        </row>
        <row r="1174">
          <cell r="A1174">
            <v>23.534547</v>
          </cell>
          <cell r="B1174">
            <v>3.7800000000025502</v>
          </cell>
        </row>
        <row r="1175">
          <cell r="A1175">
            <v>23.549544999999998</v>
          </cell>
          <cell r="B1175">
            <v>3.6400000000007502</v>
          </cell>
        </row>
        <row r="1176">
          <cell r="A1176">
            <v>23.564540999999998</v>
          </cell>
          <cell r="B1176">
            <v>3.33300000000136</v>
          </cell>
        </row>
        <row r="1177">
          <cell r="A1177">
            <v>23.579553999999899</v>
          </cell>
          <cell r="B1177">
            <v>3.7120000000001498</v>
          </cell>
        </row>
        <row r="1178">
          <cell r="A1178">
            <v>23.594542999999899</v>
          </cell>
          <cell r="B1178">
            <v>3.7400000000005198</v>
          </cell>
        </row>
        <row r="1179">
          <cell r="A1179">
            <v>23.609548</v>
          </cell>
          <cell r="B1179">
            <v>3.6100000000018801</v>
          </cell>
        </row>
        <row r="1180">
          <cell r="A1180">
            <v>23.624561</v>
          </cell>
          <cell r="B1180">
            <v>3.46899999999905</v>
          </cell>
        </row>
        <row r="1181">
          <cell r="A1181">
            <v>23.639538999999999</v>
          </cell>
          <cell r="B1181">
            <v>4.2659999999976597</v>
          </cell>
        </row>
        <row r="1182">
          <cell r="A1182">
            <v>23.654540999999998</v>
          </cell>
          <cell r="B1182">
            <v>3.3539999999980799</v>
          </cell>
        </row>
        <row r="1183">
          <cell r="A1183">
            <v>23.669571999999999</v>
          </cell>
          <cell r="B1183">
            <v>3.5750000000014301</v>
          </cell>
        </row>
        <row r="1184">
          <cell r="A1184">
            <v>23.684538999999901</v>
          </cell>
          <cell r="B1184">
            <v>3.6689999999985901</v>
          </cell>
        </row>
        <row r="1185">
          <cell r="A1185">
            <v>23.699541</v>
          </cell>
          <cell r="B1185">
            <v>4.2200000000001099</v>
          </cell>
        </row>
        <row r="1186">
          <cell r="A1186">
            <v>23.714545999999999</v>
          </cell>
          <cell r="B1186">
            <v>3.6369999999976699</v>
          </cell>
        </row>
        <row r="1187">
          <cell r="A1187">
            <v>23.729537999999899</v>
          </cell>
          <cell r="B1187">
            <v>3.3449999999994802</v>
          </cell>
        </row>
        <row r="1188">
          <cell r="A1188">
            <v>23.744539</v>
          </cell>
          <cell r="B1188">
            <v>5.3450000000019298</v>
          </cell>
        </row>
        <row r="1189">
          <cell r="A1189">
            <v>23.759556999999901</v>
          </cell>
          <cell r="B1189">
            <v>3.5439999999979901</v>
          </cell>
        </row>
        <row r="1190">
          <cell r="A1190">
            <v>23.774545999999901</v>
          </cell>
          <cell r="B1190">
            <v>3.52000000000174</v>
          </cell>
        </row>
        <row r="1191">
          <cell r="A1191">
            <v>23.789542999999998</v>
          </cell>
          <cell r="B1191">
            <v>3.9190000000033298</v>
          </cell>
        </row>
        <row r="1192">
          <cell r="A1192">
            <v>23.804539999999999</v>
          </cell>
          <cell r="B1192">
            <v>3.49999999999894</v>
          </cell>
        </row>
        <row r="1193">
          <cell r="A1193">
            <v>23.81955</v>
          </cell>
          <cell r="B1193">
            <v>3.8149999999994502</v>
          </cell>
        </row>
        <row r="1194">
          <cell r="A1194">
            <v>23.834555999999999</v>
          </cell>
          <cell r="B1194">
            <v>3.6829999999987701</v>
          </cell>
        </row>
        <row r="1195">
          <cell r="A1195">
            <v>23.849539</v>
          </cell>
          <cell r="B1195">
            <v>3.32500000000024</v>
          </cell>
        </row>
        <row r="1196">
          <cell r="A1196">
            <v>23.864542</v>
          </cell>
          <cell r="B1196">
            <v>3.27399999999755</v>
          </cell>
        </row>
        <row r="1197">
          <cell r="A1197">
            <v>23.879555999999901</v>
          </cell>
          <cell r="B1197">
            <v>3.4499999999972801</v>
          </cell>
        </row>
        <row r="1198">
          <cell r="A1198">
            <v>23.894546999999999</v>
          </cell>
          <cell r="B1198">
            <v>3.6599999999999899</v>
          </cell>
        </row>
        <row r="1199">
          <cell r="A1199">
            <v>23.909541999999998</v>
          </cell>
          <cell r="B1199">
            <v>3.6230000000010398</v>
          </cell>
        </row>
        <row r="1200">
          <cell r="A1200">
            <v>23.924565999999999</v>
          </cell>
          <cell r="B1200">
            <v>3.26300000000046</v>
          </cell>
        </row>
        <row r="1201">
          <cell r="A1201">
            <v>23.939556</v>
          </cell>
          <cell r="B1201">
            <v>3.4220000000004802</v>
          </cell>
        </row>
        <row r="1202">
          <cell r="A1202">
            <v>23.954543999999999</v>
          </cell>
          <cell r="B1202">
            <v>3.26300000000046</v>
          </cell>
        </row>
        <row r="1203">
          <cell r="A1203">
            <v>23.969543999999999</v>
          </cell>
          <cell r="B1203">
            <v>3.4960000000019398</v>
          </cell>
        </row>
        <row r="1204">
          <cell r="A1204">
            <v>23.984541</v>
          </cell>
          <cell r="B1204">
            <v>3.19999999999964</v>
          </cell>
        </row>
        <row r="1205">
          <cell r="A1205">
            <v>23.999579000000001</v>
          </cell>
          <cell r="B1205">
            <v>3.7449999999985502</v>
          </cell>
        </row>
        <row r="1206">
          <cell r="A1206">
            <v>24.014574</v>
          </cell>
          <cell r="B1206">
            <v>3.6879999999968001</v>
          </cell>
        </row>
        <row r="1207">
          <cell r="A1207">
            <v>24.029558999999999</v>
          </cell>
          <cell r="B1207">
            <v>3.74399999999752</v>
          </cell>
        </row>
        <row r="1208">
          <cell r="A1208">
            <v>24.044611999999901</v>
          </cell>
          <cell r="B1208">
            <v>3.5619999999987302</v>
          </cell>
        </row>
        <row r="1209">
          <cell r="A1209">
            <v>24.059539999999998</v>
          </cell>
          <cell r="B1209">
            <v>3.4530000000003702</v>
          </cell>
        </row>
        <row r="1210">
          <cell r="A1210">
            <v>24.074552999999899</v>
          </cell>
          <cell r="B1210">
            <v>3.9620000000013502</v>
          </cell>
        </row>
        <row r="1211">
          <cell r="A1211">
            <v>24.089558</v>
          </cell>
          <cell r="B1211">
            <v>3.6459999999998098</v>
          </cell>
        </row>
        <row r="1212">
          <cell r="A1212">
            <v>24.104565999999998</v>
          </cell>
          <cell r="B1212">
            <v>3.96599999999835</v>
          </cell>
        </row>
        <row r="1213">
          <cell r="A1213">
            <v>24.119558999999999</v>
          </cell>
          <cell r="B1213">
            <v>3.51200000000062</v>
          </cell>
        </row>
        <row r="1214">
          <cell r="A1214">
            <v>24.134542999999901</v>
          </cell>
          <cell r="B1214">
            <v>3.8170000000015101</v>
          </cell>
        </row>
        <row r="1215">
          <cell r="A1215">
            <v>24.149539999999998</v>
          </cell>
          <cell r="B1215">
            <v>3.93800000000155</v>
          </cell>
        </row>
        <row r="1216">
          <cell r="A1216">
            <v>24.164555</v>
          </cell>
          <cell r="B1216">
            <v>3.49300000000241</v>
          </cell>
        </row>
        <row r="1217">
          <cell r="A1217">
            <v>24.179546999999999</v>
          </cell>
          <cell r="B1217">
            <v>4.1979999999988102</v>
          </cell>
        </row>
        <row r="1218">
          <cell r="A1218">
            <v>24.194586999999999</v>
          </cell>
          <cell r="B1218">
            <v>3.7269999999978101</v>
          </cell>
        </row>
        <row r="1219">
          <cell r="A1219">
            <v>24.209537999999998</v>
          </cell>
          <cell r="B1219">
            <v>4.0720000000007399</v>
          </cell>
        </row>
        <row r="1220">
          <cell r="A1220">
            <v>24.224563999999901</v>
          </cell>
          <cell r="B1220">
            <v>3.5130000000016501</v>
          </cell>
        </row>
        <row r="1221">
          <cell r="A1221">
            <v>24.239556</v>
          </cell>
          <cell r="B1221">
            <v>4.12500000000193</v>
          </cell>
        </row>
        <row r="1222">
          <cell r="A1222">
            <v>24.254539999999999</v>
          </cell>
          <cell r="B1222">
            <v>3.81399999999842</v>
          </cell>
        </row>
        <row r="1223">
          <cell r="A1223">
            <v>24.269593</v>
          </cell>
          <cell r="B1223">
            <v>3.65500000000196</v>
          </cell>
        </row>
        <row r="1224">
          <cell r="A1224">
            <v>24.284554</v>
          </cell>
          <cell r="B1224">
            <v>4.2580000000000897</v>
          </cell>
        </row>
        <row r="1225">
          <cell r="A1225">
            <v>24.299561000000001</v>
          </cell>
          <cell r="B1225">
            <v>3.6589999999989602</v>
          </cell>
        </row>
        <row r="1226">
          <cell r="A1226">
            <v>24.314591</v>
          </cell>
          <cell r="B1226">
            <v>3.4629999999999899</v>
          </cell>
        </row>
        <row r="1227">
          <cell r="A1227">
            <v>24.329566</v>
          </cell>
          <cell r="B1227">
            <v>3.9309999999979</v>
          </cell>
        </row>
        <row r="1228">
          <cell r="A1228">
            <v>24.344556999999998</v>
          </cell>
          <cell r="B1228">
            <v>4.4350000000008496</v>
          </cell>
        </row>
        <row r="1229">
          <cell r="A1229">
            <v>24.359545999999899</v>
          </cell>
          <cell r="B1229">
            <v>3.7820000000010601</v>
          </cell>
        </row>
        <row r="1230">
          <cell r="A1230">
            <v>24.374545999999999</v>
          </cell>
          <cell r="B1230">
            <v>4.5390000000011801</v>
          </cell>
        </row>
        <row r="1231">
          <cell r="A1231">
            <v>24.389576999999999</v>
          </cell>
          <cell r="B1231">
            <v>4.2819999999998899</v>
          </cell>
        </row>
        <row r="1232">
          <cell r="A1232">
            <v>24.404546999999901</v>
          </cell>
          <cell r="B1232">
            <v>5.1719999999981701</v>
          </cell>
        </row>
        <row r="1233">
          <cell r="A1233">
            <v>24.419556</v>
          </cell>
          <cell r="B1233">
            <v>3.8220000000030998</v>
          </cell>
        </row>
        <row r="1234">
          <cell r="A1234">
            <v>24.434552</v>
          </cell>
          <cell r="B1234">
            <v>3.70500000000006</v>
          </cell>
        </row>
        <row r="1235">
          <cell r="A1235">
            <v>24.449539999999999</v>
          </cell>
          <cell r="B1235">
            <v>3.3929999999990899</v>
          </cell>
        </row>
        <row r="1236">
          <cell r="A1236">
            <v>24.464552999999999</v>
          </cell>
          <cell r="B1236">
            <v>3.5330000000008899</v>
          </cell>
        </row>
        <row r="1237">
          <cell r="A1237">
            <v>24.479668</v>
          </cell>
          <cell r="B1237">
            <v>3.7030000000015599</v>
          </cell>
        </row>
        <row r="1238">
          <cell r="A1238">
            <v>24.494546</v>
          </cell>
          <cell r="B1238">
            <v>4.0540000000000003</v>
          </cell>
        </row>
        <row r="1239">
          <cell r="A1239">
            <v>24.509537999999999</v>
          </cell>
          <cell r="B1239">
            <v>3.46099999999793</v>
          </cell>
        </row>
        <row r="1240">
          <cell r="A1240">
            <v>24.524569</v>
          </cell>
          <cell r="B1240">
            <v>3.54199999999949</v>
          </cell>
        </row>
        <row r="1241">
          <cell r="A1241">
            <v>24.539552</v>
          </cell>
          <cell r="B1241">
            <v>3.3879999999975001</v>
          </cell>
        </row>
        <row r="1242">
          <cell r="A1242">
            <v>24.554548</v>
          </cell>
          <cell r="B1242">
            <v>3.46899999999905</v>
          </cell>
        </row>
        <row r="1243">
          <cell r="A1243">
            <v>24.569564</v>
          </cell>
          <cell r="B1243">
            <v>3.6539999999973798</v>
          </cell>
        </row>
        <row r="1244">
          <cell r="A1244">
            <v>24.584546</v>
          </cell>
          <cell r="B1244">
            <v>3.7319999999993998</v>
          </cell>
        </row>
        <row r="1245">
          <cell r="A1245">
            <v>24.599540999999999</v>
          </cell>
          <cell r="B1245">
            <v>4.1069999999976403</v>
          </cell>
        </row>
        <row r="1246">
          <cell r="A1246">
            <v>24.614542</v>
          </cell>
          <cell r="B1246">
            <v>3.5370000000014499</v>
          </cell>
        </row>
        <row r="1247">
          <cell r="A1247">
            <v>24.629557999999999</v>
          </cell>
          <cell r="B1247">
            <v>3.4429999999971899</v>
          </cell>
        </row>
        <row r="1248">
          <cell r="A1248">
            <v>24.644541999999898</v>
          </cell>
          <cell r="B1248">
            <v>3.25099999999878</v>
          </cell>
        </row>
        <row r="1249">
          <cell r="A1249">
            <v>24.659557</v>
          </cell>
          <cell r="B1249">
            <v>3.6970000000024998</v>
          </cell>
        </row>
        <row r="1250">
          <cell r="A1250">
            <v>24.674547999999898</v>
          </cell>
          <cell r="B1250">
            <v>3.3630000000002198</v>
          </cell>
        </row>
        <row r="1251">
          <cell r="A1251">
            <v>24.689543999999898</v>
          </cell>
          <cell r="B1251">
            <v>4.93400000000221</v>
          </cell>
        </row>
        <row r="1252">
          <cell r="A1252">
            <v>24.704546999999899</v>
          </cell>
          <cell r="B1252">
            <v>4.0100000000009501</v>
          </cell>
        </row>
        <row r="1253">
          <cell r="A1253">
            <v>24.719557999999999</v>
          </cell>
          <cell r="B1253">
            <v>4.1860000000006803</v>
          </cell>
        </row>
        <row r="1254">
          <cell r="A1254">
            <v>24.734555999999898</v>
          </cell>
          <cell r="B1254">
            <v>3.59599999999815</v>
          </cell>
        </row>
        <row r="1255">
          <cell r="A1255">
            <v>24.749555999999998</v>
          </cell>
          <cell r="B1255">
            <v>4.5800000000006902</v>
          </cell>
        </row>
        <row r="1256">
          <cell r="A1256">
            <v>24.76454</v>
          </cell>
          <cell r="B1256">
            <v>3.5260000000008</v>
          </cell>
        </row>
        <row r="1257">
          <cell r="A1257">
            <v>24.779588</v>
          </cell>
          <cell r="B1257">
            <v>4.0409999999972896</v>
          </cell>
        </row>
        <row r="1258">
          <cell r="A1258">
            <v>24.794547999999999</v>
          </cell>
          <cell r="B1258">
            <v>3.9020000000000699</v>
          </cell>
        </row>
        <row r="1259">
          <cell r="A1259">
            <v>24.809573</v>
          </cell>
          <cell r="B1259">
            <v>3.5239999999987499</v>
          </cell>
        </row>
        <row r="1260">
          <cell r="A1260">
            <v>24.824560999999999</v>
          </cell>
          <cell r="B1260">
            <v>3.6459999999998098</v>
          </cell>
        </row>
        <row r="1261">
          <cell r="A1261">
            <v>24.839554</v>
          </cell>
          <cell r="B1261">
            <v>3.3969999999996499</v>
          </cell>
        </row>
        <row r="1262">
          <cell r="A1262">
            <v>24.854571999999902</v>
          </cell>
          <cell r="B1262">
            <v>3.4639999999974602</v>
          </cell>
        </row>
        <row r="1263">
          <cell r="A1263">
            <v>24.869540000000001</v>
          </cell>
          <cell r="B1263">
            <v>3.9050000000031502</v>
          </cell>
        </row>
        <row r="1264">
          <cell r="A1264">
            <v>24.884542999999901</v>
          </cell>
          <cell r="B1264">
            <v>3.9249999999988399</v>
          </cell>
        </row>
        <row r="1265">
          <cell r="A1265">
            <v>24.899554999999999</v>
          </cell>
          <cell r="B1265">
            <v>3.74800000000163</v>
          </cell>
        </row>
        <row r="1266">
          <cell r="A1266">
            <v>24.914541</v>
          </cell>
          <cell r="B1266">
            <v>3.9039999999985699</v>
          </cell>
        </row>
        <row r="1267">
          <cell r="A1267">
            <v>24.929537999999901</v>
          </cell>
          <cell r="B1267">
            <v>3.8319999999991601</v>
          </cell>
        </row>
        <row r="1268">
          <cell r="A1268">
            <v>24.944562999999999</v>
          </cell>
          <cell r="B1268">
            <v>3.5870000000031101</v>
          </cell>
        </row>
        <row r="1269">
          <cell r="A1269">
            <v>24.959554999999899</v>
          </cell>
          <cell r="B1269">
            <v>3.48699999999979</v>
          </cell>
        </row>
        <row r="1270">
          <cell r="A1270">
            <v>24.974542</v>
          </cell>
          <cell r="B1270">
            <v>4.0270000000006601</v>
          </cell>
        </row>
        <row r="1271">
          <cell r="A1271">
            <v>24.989545</v>
          </cell>
          <cell r="B1271">
            <v>3.4239999999989799</v>
          </cell>
        </row>
        <row r="1272">
          <cell r="A1272">
            <v>25.004559999999898</v>
          </cell>
          <cell r="B1272">
            <v>3.2560000000003599</v>
          </cell>
        </row>
        <row r="1273">
          <cell r="A1273">
            <v>25.019551999999901</v>
          </cell>
          <cell r="B1273">
            <v>3.69399999999942</v>
          </cell>
        </row>
        <row r="1274">
          <cell r="A1274">
            <v>25.034541999999998</v>
          </cell>
          <cell r="B1274">
            <v>3.6390000000032701</v>
          </cell>
        </row>
        <row r="1275">
          <cell r="A1275">
            <v>25.049557999999902</v>
          </cell>
          <cell r="B1275">
            <v>3.4370000000016798</v>
          </cell>
        </row>
        <row r="1276">
          <cell r="A1276">
            <v>25.064546</v>
          </cell>
          <cell r="B1276">
            <v>3.2139999999998201</v>
          </cell>
        </row>
        <row r="1277">
          <cell r="A1277">
            <v>25.079540999999999</v>
          </cell>
          <cell r="B1277">
            <v>3.5309999999988402</v>
          </cell>
        </row>
        <row r="1278">
          <cell r="A1278">
            <v>25.094546999999999</v>
          </cell>
          <cell r="B1278">
            <v>3.6769999999996998</v>
          </cell>
        </row>
        <row r="1279">
          <cell r="A1279">
            <v>25.109558</v>
          </cell>
          <cell r="B1279">
            <v>3.9750000000005001</v>
          </cell>
        </row>
        <row r="1280">
          <cell r="A1280">
            <v>25.124552999999999</v>
          </cell>
          <cell r="B1280">
            <v>3.2849999999981998</v>
          </cell>
        </row>
        <row r="1281">
          <cell r="A1281">
            <v>25.139562999999999</v>
          </cell>
          <cell r="B1281">
            <v>3.7230000000008001</v>
          </cell>
        </row>
        <row r="1282">
          <cell r="A1282">
            <v>25.154544999999999</v>
          </cell>
          <cell r="B1282">
            <v>3.8160000000004799</v>
          </cell>
        </row>
        <row r="1283">
          <cell r="A1283">
            <v>25.169539</v>
          </cell>
          <cell r="B1283">
            <v>4.2909999999984896</v>
          </cell>
        </row>
        <row r="1284">
          <cell r="A1284">
            <v>25.184538</v>
          </cell>
          <cell r="B1284">
            <v>3.4779999999976399</v>
          </cell>
        </row>
        <row r="1285">
          <cell r="A1285">
            <v>25.199577999999999</v>
          </cell>
          <cell r="B1285">
            <v>3.8449999999983202</v>
          </cell>
        </row>
        <row r="1286">
          <cell r="A1286">
            <v>25.214542999999999</v>
          </cell>
          <cell r="B1286">
            <v>3.7370000000009802</v>
          </cell>
        </row>
        <row r="1287">
          <cell r="A1287">
            <v>25.22954</v>
          </cell>
          <cell r="B1287">
            <v>3.4530000000003702</v>
          </cell>
        </row>
        <row r="1288">
          <cell r="A1288">
            <v>25.244546999999901</v>
          </cell>
          <cell r="B1288">
            <v>3.2399999999981302</v>
          </cell>
        </row>
        <row r="1289">
          <cell r="A1289">
            <v>25.259543999999899</v>
          </cell>
          <cell r="B1289">
            <v>3.9170000000012801</v>
          </cell>
        </row>
        <row r="1290">
          <cell r="A1290">
            <v>25.274585999999999</v>
          </cell>
          <cell r="B1290">
            <v>3.52200000000024</v>
          </cell>
        </row>
        <row r="1291">
          <cell r="A1291">
            <v>25.289552</v>
          </cell>
          <cell r="B1291">
            <v>3.42900000000057</v>
          </cell>
        </row>
        <row r="1292">
          <cell r="A1292">
            <v>25.304548999999898</v>
          </cell>
          <cell r="B1292">
            <v>3.6919999999973601</v>
          </cell>
        </row>
        <row r="1293">
          <cell r="A1293">
            <v>25.319606999999898</v>
          </cell>
          <cell r="B1293">
            <v>3.4960000000019398</v>
          </cell>
        </row>
        <row r="1294">
          <cell r="A1294">
            <v>25.334560999999901</v>
          </cell>
          <cell r="B1294">
            <v>4.1299999999999599</v>
          </cell>
        </row>
        <row r="1295">
          <cell r="A1295">
            <v>25.349563999999901</v>
          </cell>
          <cell r="B1295">
            <v>3.7510000000011701</v>
          </cell>
        </row>
        <row r="1296">
          <cell r="A1296">
            <v>25.364545</v>
          </cell>
          <cell r="B1296">
            <v>3.2570000000013901</v>
          </cell>
        </row>
        <row r="1297">
          <cell r="A1297">
            <v>25.379573000000001</v>
          </cell>
          <cell r="B1297">
            <v>3.5740000000004102</v>
          </cell>
        </row>
        <row r="1298">
          <cell r="A1298">
            <v>25.394548999999898</v>
          </cell>
          <cell r="B1298">
            <v>3.3959999999986201</v>
          </cell>
        </row>
        <row r="1299">
          <cell r="A1299">
            <v>25.409571999999901</v>
          </cell>
          <cell r="B1299">
            <v>3.8520000000019601</v>
          </cell>
        </row>
        <row r="1300">
          <cell r="A1300">
            <v>25.42454</v>
          </cell>
          <cell r="B1300">
            <v>3.2600000000009199</v>
          </cell>
        </row>
        <row r="1301">
          <cell r="A1301">
            <v>25.439596999999999</v>
          </cell>
          <cell r="B1301">
            <v>3.7849999999970398</v>
          </cell>
        </row>
        <row r="1302">
          <cell r="A1302">
            <v>25.454557999999999</v>
          </cell>
          <cell r="B1302">
            <v>3.6759999999986799</v>
          </cell>
        </row>
        <row r="1303">
          <cell r="A1303">
            <v>25.469552999999902</v>
          </cell>
          <cell r="B1303">
            <v>3.9660000000019102</v>
          </cell>
        </row>
        <row r="1304">
          <cell r="A1304">
            <v>25.484555</v>
          </cell>
          <cell r="B1304">
            <v>3.8140000000019798</v>
          </cell>
        </row>
        <row r="1305">
          <cell r="A1305">
            <v>25.499541999999899</v>
          </cell>
          <cell r="B1305">
            <v>3.8549999999979399</v>
          </cell>
        </row>
        <row r="1306">
          <cell r="A1306">
            <v>25.514564</v>
          </cell>
          <cell r="B1306">
            <v>3.49999999999894</v>
          </cell>
        </row>
        <row r="1307">
          <cell r="A1307">
            <v>25.529537999999999</v>
          </cell>
          <cell r="B1307">
            <v>3.60799999999983</v>
          </cell>
        </row>
        <row r="1308">
          <cell r="A1308">
            <v>25.544556999999902</v>
          </cell>
          <cell r="B1308">
            <v>3.2229999999984198</v>
          </cell>
        </row>
        <row r="1309">
          <cell r="A1309">
            <v>25.559552999999902</v>
          </cell>
          <cell r="B1309">
            <v>3.6970000000024998</v>
          </cell>
        </row>
        <row r="1310">
          <cell r="A1310">
            <v>25.574541</v>
          </cell>
          <cell r="B1310">
            <v>4.0290000000027204</v>
          </cell>
        </row>
        <row r="1311">
          <cell r="A1311">
            <v>25.589562999999998</v>
          </cell>
          <cell r="B1311">
            <v>3.4589999999994299</v>
          </cell>
        </row>
        <row r="1312">
          <cell r="A1312">
            <v>25.604566999999999</v>
          </cell>
          <cell r="B1312">
            <v>3.6610000000010201</v>
          </cell>
        </row>
        <row r="1313">
          <cell r="A1313">
            <v>25.619571000000001</v>
          </cell>
          <cell r="B1313">
            <v>3.46499999999849</v>
          </cell>
        </row>
        <row r="1314">
          <cell r="A1314">
            <v>25.634540999999999</v>
          </cell>
          <cell r="B1314">
            <v>3.7979999999997398</v>
          </cell>
        </row>
        <row r="1315">
          <cell r="A1315">
            <v>25.649546999999998</v>
          </cell>
          <cell r="B1315">
            <v>3.5009999999999701</v>
          </cell>
        </row>
        <row r="1316">
          <cell r="A1316">
            <v>25.664559999999899</v>
          </cell>
          <cell r="B1316">
            <v>3.57299999999938</v>
          </cell>
        </row>
        <row r="1317">
          <cell r="A1317">
            <v>25.679537999999901</v>
          </cell>
          <cell r="B1317">
            <v>3.5050000000005301</v>
          </cell>
        </row>
        <row r="1318">
          <cell r="A1318">
            <v>25.694548999999999</v>
          </cell>
          <cell r="B1318">
            <v>3.8720000000011998</v>
          </cell>
        </row>
        <row r="1319">
          <cell r="A1319">
            <v>25.709554999999899</v>
          </cell>
          <cell r="B1319">
            <v>3.4619999999989601</v>
          </cell>
        </row>
        <row r="1320">
          <cell r="A1320">
            <v>25.724543999999899</v>
          </cell>
          <cell r="B1320">
            <v>3.8389999999992499</v>
          </cell>
        </row>
        <row r="1321">
          <cell r="A1321">
            <v>25.739552999999901</v>
          </cell>
          <cell r="B1321">
            <v>3.7880000000001202</v>
          </cell>
        </row>
        <row r="1322">
          <cell r="A1322">
            <v>25.754559</v>
          </cell>
          <cell r="B1322">
            <v>3.61600000000095</v>
          </cell>
        </row>
        <row r="1323">
          <cell r="A1323">
            <v>25.769544</v>
          </cell>
          <cell r="B1323">
            <v>3.7629999999992898</v>
          </cell>
        </row>
        <row r="1324">
          <cell r="A1324">
            <v>25.784540999999901</v>
          </cell>
          <cell r="B1324">
            <v>4.1519999999977104</v>
          </cell>
        </row>
        <row r="1325">
          <cell r="A1325">
            <v>25.799545999999999</v>
          </cell>
          <cell r="B1325">
            <v>3.76800000000088</v>
          </cell>
        </row>
        <row r="1326">
          <cell r="A1326">
            <v>25.814565999999999</v>
          </cell>
          <cell r="B1326">
            <v>3.2029999999991698</v>
          </cell>
        </row>
        <row r="1327">
          <cell r="A1327">
            <v>25.829552</v>
          </cell>
          <cell r="B1327">
            <v>3.4339999999986</v>
          </cell>
        </row>
        <row r="1328">
          <cell r="A1328">
            <v>25.844567999999999</v>
          </cell>
          <cell r="B1328">
            <v>3.29400000000035</v>
          </cell>
        </row>
        <row r="1329">
          <cell r="A1329">
            <v>25.859544</v>
          </cell>
          <cell r="B1329">
            <v>3.3349999999998601</v>
          </cell>
        </row>
        <row r="1330">
          <cell r="A1330">
            <v>25.874578</v>
          </cell>
          <cell r="B1330">
            <v>3.6999999999984801</v>
          </cell>
        </row>
        <row r="1331">
          <cell r="A1331">
            <v>25.889552999999999</v>
          </cell>
          <cell r="B1331">
            <v>3.42500000000001</v>
          </cell>
        </row>
        <row r="1332">
          <cell r="A1332">
            <v>25.904555999999999</v>
          </cell>
          <cell r="B1332">
            <v>3.93000000000043</v>
          </cell>
        </row>
        <row r="1333">
          <cell r="A1333">
            <v>25.919563</v>
          </cell>
          <cell r="B1333">
            <v>3.3619999999991901</v>
          </cell>
        </row>
        <row r="1334">
          <cell r="A1334">
            <v>25.934545999999902</v>
          </cell>
          <cell r="B1334">
            <v>3.7759999999984402</v>
          </cell>
        </row>
        <row r="1335">
          <cell r="A1335">
            <v>25.949539999999999</v>
          </cell>
          <cell r="B1335">
            <v>3.5319999999998601</v>
          </cell>
        </row>
        <row r="1336">
          <cell r="A1336">
            <v>25.964554</v>
          </cell>
          <cell r="B1336">
            <v>3.3379999999993899</v>
          </cell>
        </row>
        <row r="1337">
          <cell r="A1337">
            <v>25.979557</v>
          </cell>
          <cell r="B1337">
            <v>3.4799999999997002</v>
          </cell>
        </row>
        <row r="1338">
          <cell r="A1338">
            <v>25.994612</v>
          </cell>
          <cell r="B1338">
            <v>3.6419999999992498</v>
          </cell>
        </row>
        <row r="1339">
          <cell r="A1339">
            <v>26.009553999999898</v>
          </cell>
          <cell r="B1339">
            <v>3.7059999999975402</v>
          </cell>
        </row>
        <row r="1340">
          <cell r="A1340">
            <v>26.024542999999898</v>
          </cell>
          <cell r="B1340">
            <v>4.3040000000011904</v>
          </cell>
        </row>
        <row r="1341">
          <cell r="A1341">
            <v>26.039541999999901</v>
          </cell>
          <cell r="B1341">
            <v>3.5920000000011498</v>
          </cell>
        </row>
        <row r="1342">
          <cell r="A1342">
            <v>26.054556999999999</v>
          </cell>
          <cell r="B1342">
            <v>3.2280000000000002</v>
          </cell>
        </row>
        <row r="1343">
          <cell r="A1343">
            <v>26.069554999999902</v>
          </cell>
          <cell r="B1343">
            <v>4.2699999999982197</v>
          </cell>
        </row>
        <row r="1344">
          <cell r="A1344">
            <v>26.084538999999999</v>
          </cell>
          <cell r="B1344">
            <v>3.5520000000026601</v>
          </cell>
        </row>
        <row r="1345">
          <cell r="A1345">
            <v>26.099554999999999</v>
          </cell>
          <cell r="B1345">
            <v>3.88699999999886</v>
          </cell>
        </row>
        <row r="1346">
          <cell r="A1346">
            <v>26.114545999999901</v>
          </cell>
          <cell r="B1346">
            <v>3.51799999999968</v>
          </cell>
        </row>
        <row r="1347">
          <cell r="A1347">
            <v>26.129572999999901</v>
          </cell>
          <cell r="B1347">
            <v>3.6390000000032701</v>
          </cell>
        </row>
        <row r="1348">
          <cell r="A1348">
            <v>26.144582</v>
          </cell>
          <cell r="B1348">
            <v>3.2320000000005602</v>
          </cell>
        </row>
        <row r="1349">
          <cell r="A1349">
            <v>26.15954</v>
          </cell>
          <cell r="B1349">
            <v>3.3999999999991801</v>
          </cell>
        </row>
        <row r="1350">
          <cell r="A1350">
            <v>26.174561999999899</v>
          </cell>
          <cell r="B1350">
            <v>3.48699999999979</v>
          </cell>
        </row>
        <row r="1351">
          <cell r="A1351">
            <v>26.189556</v>
          </cell>
          <cell r="B1351">
            <v>3.62400000000207</v>
          </cell>
        </row>
        <row r="1352">
          <cell r="A1352">
            <v>26.204542</v>
          </cell>
          <cell r="B1352">
            <v>4.0089999999999204</v>
          </cell>
        </row>
        <row r="1353">
          <cell r="A1353">
            <v>26.219556999999998</v>
          </cell>
          <cell r="B1353">
            <v>4.1729999999979803</v>
          </cell>
        </row>
        <row r="1354">
          <cell r="A1354">
            <v>26.234552999999998</v>
          </cell>
          <cell r="B1354">
            <v>3.6839999999997901</v>
          </cell>
        </row>
        <row r="1355">
          <cell r="A1355">
            <v>26.249538999999999</v>
          </cell>
          <cell r="B1355">
            <v>3.5400000000009801</v>
          </cell>
        </row>
        <row r="1356">
          <cell r="A1356">
            <v>26.264574</v>
          </cell>
          <cell r="B1356">
            <v>3.2920000000018401</v>
          </cell>
        </row>
        <row r="1357">
          <cell r="A1357">
            <v>26.279539</v>
          </cell>
          <cell r="B1357">
            <v>4.1720000000004998</v>
          </cell>
        </row>
        <row r="1358">
          <cell r="A1358">
            <v>26.294544999999999</v>
          </cell>
          <cell r="B1358">
            <v>3.21599999999833</v>
          </cell>
        </row>
        <row r="1359">
          <cell r="A1359">
            <v>26.309540999999999</v>
          </cell>
          <cell r="B1359">
            <v>3.6479999999983099</v>
          </cell>
        </row>
        <row r="1360">
          <cell r="A1360">
            <v>26.324545000000001</v>
          </cell>
          <cell r="B1360">
            <v>4.1720000000004998</v>
          </cell>
        </row>
        <row r="1361">
          <cell r="A1361">
            <v>26.339541999999899</v>
          </cell>
          <cell r="B1361">
            <v>3.3749999999983502</v>
          </cell>
        </row>
        <row r="1362">
          <cell r="A1362">
            <v>26.354537000000001</v>
          </cell>
          <cell r="B1362">
            <v>3.6330000000006599</v>
          </cell>
        </row>
        <row r="1363">
          <cell r="A1363">
            <v>26.369537999999999</v>
          </cell>
          <cell r="B1363">
            <v>3.4639999999974602</v>
          </cell>
        </row>
        <row r="1364">
          <cell r="A1364">
            <v>26.384540999999999</v>
          </cell>
          <cell r="B1364">
            <v>3.48100000000073</v>
          </cell>
        </row>
        <row r="1365">
          <cell r="A1365">
            <v>26.399540999999999</v>
          </cell>
          <cell r="B1365">
            <v>3.6489999999993401</v>
          </cell>
        </row>
        <row r="1366">
          <cell r="A1366">
            <v>26.414577999999999</v>
          </cell>
          <cell r="B1366">
            <v>3.41699999999889</v>
          </cell>
        </row>
        <row r="1367">
          <cell r="A1367">
            <v>26.429555000000001</v>
          </cell>
          <cell r="B1367">
            <v>4.6019999999984398</v>
          </cell>
        </row>
        <row r="1368">
          <cell r="A1368">
            <v>26.444559999999999</v>
          </cell>
          <cell r="B1368">
            <v>3.6769999999996998</v>
          </cell>
        </row>
        <row r="1369">
          <cell r="A1369">
            <v>26.459541999999999</v>
          </cell>
          <cell r="B1369">
            <v>3.8330000000001898</v>
          </cell>
        </row>
        <row r="1370">
          <cell r="A1370">
            <v>26.474592999999999</v>
          </cell>
          <cell r="B1370">
            <v>4.2280000000012299</v>
          </cell>
        </row>
        <row r="1371">
          <cell r="A1371">
            <v>26.489554999999999</v>
          </cell>
          <cell r="B1371">
            <v>3.8240000000015999</v>
          </cell>
        </row>
        <row r="1372">
          <cell r="A1372">
            <v>26.504559999999898</v>
          </cell>
          <cell r="B1372">
            <v>3.2089999999982401</v>
          </cell>
        </row>
        <row r="1373">
          <cell r="A1373">
            <v>26.519566999999999</v>
          </cell>
          <cell r="B1373">
            <v>3.3300000000018302</v>
          </cell>
        </row>
        <row r="1374">
          <cell r="A1374">
            <v>26.534554999999902</v>
          </cell>
          <cell r="B1374">
            <v>3.72899999999987</v>
          </cell>
        </row>
        <row r="1375">
          <cell r="A1375">
            <v>26.549538999999999</v>
          </cell>
          <cell r="B1375">
            <v>4.3970000000008698</v>
          </cell>
        </row>
        <row r="1376">
          <cell r="A1376">
            <v>26.564632999999901</v>
          </cell>
          <cell r="B1376">
            <v>3.39100000000058</v>
          </cell>
        </row>
        <row r="1377">
          <cell r="A1377">
            <v>26.579546000000001</v>
          </cell>
          <cell r="B1377">
            <v>4.3790000000001301</v>
          </cell>
        </row>
        <row r="1378">
          <cell r="A1378">
            <v>26.594541</v>
          </cell>
          <cell r="B1378">
            <v>3.9909999999991799</v>
          </cell>
        </row>
        <row r="1379">
          <cell r="A1379">
            <v>26.609555999999898</v>
          </cell>
          <cell r="B1379">
            <v>3.57299999999938</v>
          </cell>
        </row>
        <row r="1380">
          <cell r="A1380">
            <v>26.624554</v>
          </cell>
          <cell r="B1380">
            <v>3.80300000000133</v>
          </cell>
        </row>
        <row r="1381">
          <cell r="A1381">
            <v>26.639559999999999</v>
          </cell>
          <cell r="B1381">
            <v>4.5599999999978902</v>
          </cell>
        </row>
        <row r="1382">
          <cell r="A1382">
            <v>26.654557</v>
          </cell>
          <cell r="B1382">
            <v>3.49899999999792</v>
          </cell>
        </row>
        <row r="1383">
          <cell r="A1383">
            <v>26.669544999999999</v>
          </cell>
          <cell r="B1383">
            <v>3.4929999999988501</v>
          </cell>
        </row>
        <row r="1384">
          <cell r="A1384">
            <v>26.684545</v>
          </cell>
          <cell r="B1384">
            <v>4.7910000000008699</v>
          </cell>
        </row>
        <row r="1385">
          <cell r="A1385">
            <v>26.699611999999998</v>
          </cell>
          <cell r="B1385">
            <v>3.8129999999974</v>
          </cell>
        </row>
        <row r="1386">
          <cell r="A1386">
            <v>26.714541999999899</v>
          </cell>
          <cell r="B1386">
            <v>4.1350000000015497</v>
          </cell>
        </row>
        <row r="1387">
          <cell r="A1387">
            <v>26.729538999999999</v>
          </cell>
          <cell r="B1387">
            <v>3.4230000000015002</v>
          </cell>
        </row>
        <row r="1388">
          <cell r="A1388">
            <v>26.744540999999899</v>
          </cell>
          <cell r="B1388">
            <v>3.7510000000011701</v>
          </cell>
        </row>
        <row r="1389">
          <cell r="A1389">
            <v>26.759549</v>
          </cell>
          <cell r="B1389">
            <v>3.5039999999995</v>
          </cell>
        </row>
        <row r="1390">
          <cell r="A1390">
            <v>26.774554999999999</v>
          </cell>
          <cell r="B1390">
            <v>3.2019999999981499</v>
          </cell>
        </row>
        <row r="1391">
          <cell r="A1391">
            <v>26.789548999999901</v>
          </cell>
          <cell r="B1391">
            <v>3.44399999999822</v>
          </cell>
        </row>
        <row r="1392">
          <cell r="A1392">
            <v>26.804538999999998</v>
          </cell>
          <cell r="B1392">
            <v>3.9070000000016498</v>
          </cell>
        </row>
        <row r="1393">
          <cell r="A1393">
            <v>26.819552999999999</v>
          </cell>
          <cell r="B1393">
            <v>3.4179999999999202</v>
          </cell>
        </row>
        <row r="1394">
          <cell r="A1394">
            <v>26.834548999999999</v>
          </cell>
          <cell r="B1394">
            <v>3.2829999999997002</v>
          </cell>
        </row>
        <row r="1395">
          <cell r="A1395">
            <v>26.849563999999901</v>
          </cell>
          <cell r="B1395">
            <v>3.8249999999990698</v>
          </cell>
        </row>
        <row r="1396">
          <cell r="A1396">
            <v>26.864550999999999</v>
          </cell>
          <cell r="B1396">
            <v>3.23900000000065</v>
          </cell>
        </row>
        <row r="1397">
          <cell r="A1397">
            <v>26.879541999999901</v>
          </cell>
          <cell r="B1397">
            <v>3.3579999999986399</v>
          </cell>
        </row>
        <row r="1398">
          <cell r="A1398">
            <v>26.894555</v>
          </cell>
          <cell r="B1398">
            <v>3.5740000000004102</v>
          </cell>
        </row>
        <row r="1399">
          <cell r="A1399">
            <v>26.909554999999902</v>
          </cell>
          <cell r="B1399">
            <v>3.43799999999916</v>
          </cell>
        </row>
        <row r="1400">
          <cell r="A1400">
            <v>26.924541999999999</v>
          </cell>
          <cell r="B1400">
            <v>3.2270000000025298</v>
          </cell>
        </row>
        <row r="1401">
          <cell r="A1401">
            <v>26.939539999999901</v>
          </cell>
          <cell r="B1401">
            <v>4.0879999999994201</v>
          </cell>
        </row>
        <row r="1402">
          <cell r="A1402">
            <v>26.954556999999902</v>
          </cell>
          <cell r="B1402">
            <v>3.80300000000133</v>
          </cell>
        </row>
        <row r="1403">
          <cell r="A1403">
            <v>26.969538</v>
          </cell>
          <cell r="B1403">
            <v>3.87700000000279</v>
          </cell>
        </row>
        <row r="1404">
          <cell r="A1404">
            <v>26.984544</v>
          </cell>
          <cell r="B1404">
            <v>3.7559999999992</v>
          </cell>
        </row>
        <row r="1405">
          <cell r="A1405">
            <v>26.999537999999902</v>
          </cell>
          <cell r="B1405">
            <v>3.9529999999992</v>
          </cell>
        </row>
        <row r="1406">
          <cell r="A1406">
            <v>27.014540999999902</v>
          </cell>
          <cell r="B1406">
            <v>3.8940000000024999</v>
          </cell>
        </row>
        <row r="1407">
          <cell r="A1407">
            <v>27.029540999999998</v>
          </cell>
          <cell r="B1407">
            <v>4.2600000000021501</v>
          </cell>
        </row>
        <row r="1408">
          <cell r="A1408">
            <v>27.044582999999999</v>
          </cell>
          <cell r="B1408">
            <v>4.3940000000013404</v>
          </cell>
        </row>
        <row r="1409">
          <cell r="A1409">
            <v>27.059540999999999</v>
          </cell>
          <cell r="B1409">
            <v>3.8020000000002998</v>
          </cell>
        </row>
        <row r="1410">
          <cell r="A1410">
            <v>27.074541</v>
          </cell>
          <cell r="B1410">
            <v>4.2000000000008697</v>
          </cell>
        </row>
        <row r="1411">
          <cell r="A1411">
            <v>27.089561999999901</v>
          </cell>
          <cell r="B1411">
            <v>4.2200000000001099</v>
          </cell>
        </row>
        <row r="1412">
          <cell r="A1412">
            <v>27.10454</v>
          </cell>
          <cell r="B1412">
            <v>4.3740000000020904</v>
          </cell>
        </row>
        <row r="1413">
          <cell r="A1413">
            <v>27.119553999999901</v>
          </cell>
          <cell r="B1413">
            <v>3.78699999999909</v>
          </cell>
        </row>
        <row r="1414">
          <cell r="A1414">
            <v>27.134546</v>
          </cell>
          <cell r="B1414">
            <v>3.9870000000021801</v>
          </cell>
        </row>
        <row r="1415">
          <cell r="A1415">
            <v>27.149538</v>
          </cell>
          <cell r="B1415">
            <v>4.3849999999991898</v>
          </cell>
        </row>
        <row r="1416">
          <cell r="A1416">
            <v>27.164552999999898</v>
          </cell>
          <cell r="B1416">
            <v>3.85199999999841</v>
          </cell>
        </row>
        <row r="1417">
          <cell r="A1417">
            <v>27.179537999999901</v>
          </cell>
          <cell r="B1417">
            <v>4.3120000000023104</v>
          </cell>
        </row>
        <row r="1418">
          <cell r="A1418">
            <v>27.194545999999999</v>
          </cell>
          <cell r="B1418">
            <v>3.4190000000009402</v>
          </cell>
        </row>
        <row r="1419">
          <cell r="A1419">
            <v>27.209546</v>
          </cell>
          <cell r="B1419">
            <v>3.4269999999985101</v>
          </cell>
        </row>
        <row r="1420">
          <cell r="A1420">
            <v>27.224536999999899</v>
          </cell>
          <cell r="B1420">
            <v>3.42500000000001</v>
          </cell>
        </row>
        <row r="1421">
          <cell r="A1421">
            <v>27.239542</v>
          </cell>
          <cell r="B1421">
            <v>3.8480000000014001</v>
          </cell>
        </row>
        <row r="1422">
          <cell r="A1422">
            <v>27.254591999999999</v>
          </cell>
          <cell r="B1422">
            <v>4.4409999999999101</v>
          </cell>
        </row>
        <row r="1423">
          <cell r="A1423">
            <v>27.269555</v>
          </cell>
          <cell r="B1423">
            <v>3.3220000000007102</v>
          </cell>
        </row>
        <row r="1424">
          <cell r="A1424">
            <v>27.284552999999999</v>
          </cell>
          <cell r="B1424">
            <v>3.45299999999681</v>
          </cell>
        </row>
        <row r="1425">
          <cell r="A1425">
            <v>27.299553999999901</v>
          </cell>
          <cell r="B1425">
            <v>3.74799999999808</v>
          </cell>
        </row>
        <row r="1426">
          <cell r="A1426">
            <v>27.314539</v>
          </cell>
          <cell r="B1426">
            <v>3.3400000000014498</v>
          </cell>
        </row>
        <row r="1427">
          <cell r="A1427">
            <v>27.329559999999901</v>
          </cell>
          <cell r="B1427">
            <v>3.7309999999983701</v>
          </cell>
        </row>
        <row r="1428">
          <cell r="A1428">
            <v>27.344545999999902</v>
          </cell>
          <cell r="B1428">
            <v>3.7780000000005001</v>
          </cell>
        </row>
        <row r="1429">
          <cell r="A1429">
            <v>27.359538999999899</v>
          </cell>
          <cell r="B1429">
            <v>3.39100000000058</v>
          </cell>
        </row>
        <row r="1430">
          <cell r="A1430">
            <v>27.374551999999898</v>
          </cell>
          <cell r="B1430">
            <v>3.4759999999991402</v>
          </cell>
        </row>
        <row r="1431">
          <cell r="A1431">
            <v>27.389538999999999</v>
          </cell>
          <cell r="B1431">
            <v>3.4170000000024401</v>
          </cell>
        </row>
        <row r="1432">
          <cell r="A1432">
            <v>27.404548999999999</v>
          </cell>
          <cell r="B1432">
            <v>3.5880000000005898</v>
          </cell>
        </row>
        <row r="1433">
          <cell r="A1433">
            <v>27.419542999999901</v>
          </cell>
          <cell r="B1433">
            <v>4.09699999999801</v>
          </cell>
        </row>
        <row r="1434">
          <cell r="A1434">
            <v>27.434562999999901</v>
          </cell>
          <cell r="B1434">
            <v>3.5570000000006901</v>
          </cell>
        </row>
        <row r="1435">
          <cell r="A1435">
            <v>27.449548</v>
          </cell>
          <cell r="B1435">
            <v>3.7420000000025699</v>
          </cell>
        </row>
        <row r="1436">
          <cell r="A1436">
            <v>27.464544999999902</v>
          </cell>
          <cell r="B1436">
            <v>4.4419999999973898</v>
          </cell>
        </row>
        <row r="1437">
          <cell r="A1437">
            <v>27.479557</v>
          </cell>
          <cell r="B1437">
            <v>3.7030000000015599</v>
          </cell>
        </row>
        <row r="1438">
          <cell r="A1438">
            <v>27.494553</v>
          </cell>
          <cell r="B1438">
            <v>3.23500000000009</v>
          </cell>
        </row>
        <row r="1439">
          <cell r="A1439">
            <v>27.509553999999898</v>
          </cell>
          <cell r="B1439">
            <v>3.5740000000004102</v>
          </cell>
        </row>
        <row r="1440">
          <cell r="A1440">
            <v>27.524540999999999</v>
          </cell>
          <cell r="B1440">
            <v>3.76400000000032</v>
          </cell>
        </row>
        <row r="1441">
          <cell r="A1441">
            <v>27.539558999999901</v>
          </cell>
          <cell r="B1441">
            <v>3.7659999999988201</v>
          </cell>
        </row>
        <row r="1442">
          <cell r="A1442">
            <v>27.554541</v>
          </cell>
          <cell r="B1442">
            <v>3.8750000000007301</v>
          </cell>
        </row>
        <row r="1443">
          <cell r="A1443">
            <v>27.569578</v>
          </cell>
          <cell r="B1443">
            <v>3.9989999999967498</v>
          </cell>
        </row>
        <row r="1444">
          <cell r="A1444">
            <v>27.584546</v>
          </cell>
          <cell r="B1444">
            <v>3.1900000000000199</v>
          </cell>
        </row>
        <row r="1445">
          <cell r="A1445">
            <v>27.599547999999999</v>
          </cell>
          <cell r="B1445">
            <v>3.5929999999986202</v>
          </cell>
        </row>
        <row r="1446">
          <cell r="A1446">
            <v>27.614542</v>
          </cell>
          <cell r="B1446">
            <v>3.8440000000008401</v>
          </cell>
        </row>
        <row r="1447">
          <cell r="A1447">
            <v>27.629541999999901</v>
          </cell>
          <cell r="B1447">
            <v>3.5109999999995898</v>
          </cell>
        </row>
        <row r="1448">
          <cell r="A1448">
            <v>27.644560999999999</v>
          </cell>
          <cell r="B1448">
            <v>3.4000000000027302</v>
          </cell>
        </row>
        <row r="1449">
          <cell r="A1449">
            <v>27.659554999999902</v>
          </cell>
          <cell r="B1449">
            <v>3.3609999999981701</v>
          </cell>
        </row>
        <row r="1450">
          <cell r="A1450">
            <v>27.674540999999898</v>
          </cell>
          <cell r="B1450">
            <v>3.9150000000027698</v>
          </cell>
        </row>
        <row r="1451">
          <cell r="A1451">
            <v>27.689547999999998</v>
          </cell>
          <cell r="B1451">
            <v>3.7200000000012698</v>
          </cell>
        </row>
        <row r="1452">
          <cell r="A1452">
            <v>27.704547999999999</v>
          </cell>
          <cell r="B1452">
            <v>3.2050000000012302</v>
          </cell>
        </row>
        <row r="1453">
          <cell r="A1453">
            <v>27.719552999999902</v>
          </cell>
          <cell r="B1453">
            <v>3.3919999999980601</v>
          </cell>
        </row>
        <row r="1454">
          <cell r="A1454">
            <v>27.734549999999999</v>
          </cell>
          <cell r="B1454">
            <v>3.3930000000026399</v>
          </cell>
        </row>
        <row r="1455">
          <cell r="A1455">
            <v>27.749552999999999</v>
          </cell>
          <cell r="B1455">
            <v>3.5269999999982802</v>
          </cell>
        </row>
        <row r="1456">
          <cell r="A1456">
            <v>27.764559999999999</v>
          </cell>
          <cell r="B1456">
            <v>3.35600000000013</v>
          </cell>
        </row>
        <row r="1457">
          <cell r="A1457">
            <v>27.779539999999901</v>
          </cell>
          <cell r="B1457">
            <v>4.1410000000006102</v>
          </cell>
        </row>
        <row r="1458">
          <cell r="A1458">
            <v>27.794556999999902</v>
          </cell>
          <cell r="B1458">
            <v>3.4939999999998799</v>
          </cell>
        </row>
        <row r="1459">
          <cell r="A1459">
            <v>27.809547999999999</v>
          </cell>
          <cell r="B1459">
            <v>3.5930000000021698</v>
          </cell>
        </row>
        <row r="1460">
          <cell r="A1460">
            <v>27.824562999999898</v>
          </cell>
          <cell r="B1460">
            <v>3.44600000000028</v>
          </cell>
        </row>
        <row r="1461">
          <cell r="A1461">
            <v>27.839544999999902</v>
          </cell>
          <cell r="B1461">
            <v>4.4520000000005604</v>
          </cell>
        </row>
        <row r="1462">
          <cell r="A1462">
            <v>27.854586999999999</v>
          </cell>
          <cell r="B1462">
            <v>3.68200000000129</v>
          </cell>
        </row>
        <row r="1463">
          <cell r="A1463">
            <v>27.869557999999898</v>
          </cell>
          <cell r="B1463">
            <v>3.5169999999986601</v>
          </cell>
        </row>
        <row r="1464">
          <cell r="A1464">
            <v>27.884554999999999</v>
          </cell>
          <cell r="B1464">
            <v>3.9359999999994901</v>
          </cell>
        </row>
        <row r="1465">
          <cell r="A1465">
            <v>27.899540999999999</v>
          </cell>
          <cell r="B1465">
            <v>3.3059999999984702</v>
          </cell>
        </row>
        <row r="1466">
          <cell r="A1466">
            <v>27.914541999999901</v>
          </cell>
          <cell r="B1466">
            <v>3.2679999999984899</v>
          </cell>
        </row>
        <row r="1467">
          <cell r="A1467">
            <v>27.929576999999998</v>
          </cell>
          <cell r="B1467">
            <v>3.6310000000021598</v>
          </cell>
        </row>
        <row r="1468">
          <cell r="A1468">
            <v>27.944573999999999</v>
          </cell>
          <cell r="B1468">
            <v>3.7450000000021002</v>
          </cell>
        </row>
        <row r="1469">
          <cell r="A1469">
            <v>27.959555999999999</v>
          </cell>
          <cell r="B1469">
            <v>3.6069999999987998</v>
          </cell>
        </row>
        <row r="1470">
          <cell r="A1470">
            <v>27.974598</v>
          </cell>
          <cell r="B1470">
            <v>3.6529999999999001</v>
          </cell>
        </row>
        <row r="1471">
          <cell r="A1471">
            <v>27.989584999999899</v>
          </cell>
          <cell r="B1471">
            <v>3.8529999999994402</v>
          </cell>
        </row>
        <row r="1472">
          <cell r="A1472">
            <v>28.004559</v>
          </cell>
          <cell r="B1472">
            <v>3.96100000000032</v>
          </cell>
        </row>
        <row r="1473">
          <cell r="A1473">
            <v>28.019541999999898</v>
          </cell>
          <cell r="B1473">
            <v>3.7359999999999598</v>
          </cell>
        </row>
        <row r="1474">
          <cell r="A1474">
            <v>28.03454</v>
          </cell>
          <cell r="B1474">
            <v>3.4270000000020602</v>
          </cell>
        </row>
        <row r="1475">
          <cell r="A1475">
            <v>28.049543</v>
          </cell>
          <cell r="B1475">
            <v>3.3569999999976101</v>
          </cell>
        </row>
        <row r="1476">
          <cell r="A1476">
            <v>28.064546</v>
          </cell>
          <cell r="B1476">
            <v>3.8020000000002998</v>
          </cell>
        </row>
        <row r="1477">
          <cell r="A1477">
            <v>28.079570999999898</v>
          </cell>
          <cell r="B1477">
            <v>3.9769999999989998</v>
          </cell>
        </row>
        <row r="1478">
          <cell r="A1478">
            <v>28.094541</v>
          </cell>
          <cell r="B1478">
            <v>3.9240000000013699</v>
          </cell>
        </row>
        <row r="1479">
          <cell r="A1479">
            <v>28.109549999999999</v>
          </cell>
          <cell r="B1479">
            <v>3.4430000000007501</v>
          </cell>
        </row>
        <row r="1480">
          <cell r="A1480">
            <v>28.124554</v>
          </cell>
          <cell r="B1480">
            <v>4.1140000000012797</v>
          </cell>
        </row>
        <row r="1481">
          <cell r="A1481">
            <v>28.139554</v>
          </cell>
          <cell r="B1481">
            <v>3.8640000000000798</v>
          </cell>
        </row>
        <row r="1482">
          <cell r="A1482">
            <v>28.154540999999998</v>
          </cell>
          <cell r="B1482">
            <v>3.8769999999992399</v>
          </cell>
        </row>
        <row r="1483">
          <cell r="A1483">
            <v>28.169540999999999</v>
          </cell>
          <cell r="B1483">
            <v>3.6850000000008198</v>
          </cell>
        </row>
        <row r="1484">
          <cell r="A1484">
            <v>28.184556999999899</v>
          </cell>
          <cell r="B1484">
            <v>3.7939999999991798</v>
          </cell>
        </row>
        <row r="1485">
          <cell r="A1485">
            <v>28.199553999999999</v>
          </cell>
          <cell r="B1485">
            <v>3.6880000000003501</v>
          </cell>
        </row>
        <row r="1486">
          <cell r="A1486">
            <v>28.214548999999899</v>
          </cell>
          <cell r="B1486">
            <v>4.2709999999992396</v>
          </cell>
        </row>
        <row r="1487">
          <cell r="A1487">
            <v>28.229550999999901</v>
          </cell>
          <cell r="B1487">
            <v>3.45000000000084</v>
          </cell>
        </row>
        <row r="1488">
          <cell r="A1488">
            <v>28.24456</v>
          </cell>
          <cell r="B1488">
            <v>3.3440000000020098</v>
          </cell>
        </row>
        <row r="1489">
          <cell r="A1489">
            <v>28.259556</v>
          </cell>
          <cell r="B1489">
            <v>4.4909999999980199</v>
          </cell>
        </row>
        <row r="1490">
          <cell r="A1490">
            <v>28.274545999999901</v>
          </cell>
          <cell r="B1490">
            <v>6.4049999999973197</v>
          </cell>
        </row>
        <row r="1491">
          <cell r="A1491">
            <v>28.289580999999998</v>
          </cell>
          <cell r="B1491">
            <v>3.6140000000024401</v>
          </cell>
        </row>
        <row r="1492">
          <cell r="A1492">
            <v>28.304545999999998</v>
          </cell>
          <cell r="B1492">
            <v>4.1329999999994902</v>
          </cell>
        </row>
        <row r="1493">
          <cell r="A1493">
            <v>28.319552999999999</v>
          </cell>
          <cell r="B1493">
            <v>4.7020000000017603</v>
          </cell>
        </row>
        <row r="1494">
          <cell r="A1494">
            <v>28.334584999999901</v>
          </cell>
          <cell r="B1494">
            <v>10.238000000001</v>
          </cell>
        </row>
        <row r="1495">
          <cell r="A1495">
            <v>28.349630999999999</v>
          </cell>
          <cell r="B1495">
            <v>3.71700000000174</v>
          </cell>
        </row>
        <row r="1496">
          <cell r="A1496">
            <v>28.364612999999999</v>
          </cell>
          <cell r="B1496">
            <v>3.5890000000016098</v>
          </cell>
        </row>
        <row r="1497">
          <cell r="A1497">
            <v>28.379584999999999</v>
          </cell>
          <cell r="B1497">
            <v>3.7960000000012402</v>
          </cell>
        </row>
        <row r="1498">
          <cell r="A1498">
            <v>28.394593</v>
          </cell>
          <cell r="B1498">
            <v>3.8659999999985901</v>
          </cell>
        </row>
        <row r="1499">
          <cell r="A1499">
            <v>28.409587999999999</v>
          </cell>
          <cell r="B1499">
            <v>5.2559999999992604</v>
          </cell>
        </row>
        <row r="1500">
          <cell r="A1500">
            <v>28.424581999999901</v>
          </cell>
          <cell r="B1500">
            <v>3.53899999999995</v>
          </cell>
        </row>
        <row r="1501">
          <cell r="A1501">
            <v>28.439589999999999</v>
          </cell>
          <cell r="B1501">
            <v>3.71300000000118</v>
          </cell>
        </row>
        <row r="1502">
          <cell r="A1502">
            <v>28.45457</v>
          </cell>
          <cell r="B1502">
            <v>5.4860000000012104</v>
          </cell>
        </row>
        <row r="1503">
          <cell r="A1503">
            <v>28.469586</v>
          </cell>
          <cell r="B1503">
            <v>4.4679999999992503</v>
          </cell>
        </row>
        <row r="1504">
          <cell r="A1504">
            <v>28.484577999999999</v>
          </cell>
          <cell r="B1504">
            <v>4.1860000000006803</v>
          </cell>
        </row>
        <row r="1505">
          <cell r="A1505">
            <v>28.499655999999899</v>
          </cell>
          <cell r="B1505">
            <v>3.9529999999992</v>
          </cell>
        </row>
        <row r="1506">
          <cell r="A1506">
            <v>28.514582999999998</v>
          </cell>
          <cell r="B1506">
            <v>4.4900000000005402</v>
          </cell>
        </row>
        <row r="1507">
          <cell r="A1507">
            <v>28.529654999999899</v>
          </cell>
          <cell r="B1507">
            <v>4.1000000000011001</v>
          </cell>
        </row>
        <row r="1508">
          <cell r="A1508">
            <v>28.544578999999999</v>
          </cell>
          <cell r="B1508">
            <v>3.62000000000151</v>
          </cell>
        </row>
        <row r="1509">
          <cell r="A1509">
            <v>28.559552</v>
          </cell>
          <cell r="B1509">
            <v>4.48599999999999</v>
          </cell>
        </row>
        <row r="1510">
          <cell r="A1510">
            <v>28.574543999999999</v>
          </cell>
          <cell r="B1510">
            <v>3.93899999999902</v>
          </cell>
        </row>
        <row r="1511">
          <cell r="A1511">
            <v>28.58954</v>
          </cell>
          <cell r="B1511">
            <v>3.48699999999979</v>
          </cell>
        </row>
        <row r="1512">
          <cell r="A1512">
            <v>28.604576999999999</v>
          </cell>
          <cell r="B1512">
            <v>3.5249999999997699</v>
          </cell>
        </row>
        <row r="1513">
          <cell r="A1513">
            <v>28.619553999999901</v>
          </cell>
          <cell r="B1513">
            <v>3.2560000000003599</v>
          </cell>
        </row>
        <row r="1514">
          <cell r="A1514">
            <v>28.634539</v>
          </cell>
          <cell r="B1514">
            <v>3.0790000000031599</v>
          </cell>
        </row>
        <row r="1515">
          <cell r="A1515">
            <v>28.649590999999901</v>
          </cell>
          <cell r="B1515">
            <v>3.4499999999972801</v>
          </cell>
        </row>
        <row r="1516">
          <cell r="A1516">
            <v>28.664562</v>
          </cell>
          <cell r="B1516">
            <v>3.6920000000009101</v>
          </cell>
        </row>
        <row r="1517">
          <cell r="A1517">
            <v>28.679546999999999</v>
          </cell>
          <cell r="B1517">
            <v>3.2649999999989601</v>
          </cell>
        </row>
        <row r="1518">
          <cell r="A1518">
            <v>28.694554999999902</v>
          </cell>
          <cell r="B1518">
            <v>3.4530000000003702</v>
          </cell>
        </row>
        <row r="1519">
          <cell r="A1519">
            <v>28.709551999999999</v>
          </cell>
          <cell r="B1519">
            <v>3.3190000000011799</v>
          </cell>
        </row>
        <row r="1520">
          <cell r="A1520">
            <v>28.724550999999899</v>
          </cell>
          <cell r="B1520">
            <v>3.0760000000000698</v>
          </cell>
        </row>
        <row r="1521">
          <cell r="A1521">
            <v>28.739549</v>
          </cell>
          <cell r="B1521">
            <v>3.6319999999996302</v>
          </cell>
        </row>
        <row r="1522">
          <cell r="A1522">
            <v>28.754538999999902</v>
          </cell>
          <cell r="B1522">
            <v>3.0979999999978198</v>
          </cell>
        </row>
        <row r="1523">
          <cell r="A1523">
            <v>28.769539999999999</v>
          </cell>
          <cell r="B1523">
            <v>3.4690000000026</v>
          </cell>
        </row>
        <row r="1524">
          <cell r="A1524">
            <v>28.784566999999999</v>
          </cell>
          <cell r="B1524">
            <v>3.2099999999992601</v>
          </cell>
        </row>
        <row r="1525">
          <cell r="A1525">
            <v>28.799551999999998</v>
          </cell>
          <cell r="B1525">
            <v>3.3139999999995902</v>
          </cell>
        </row>
        <row r="1526">
          <cell r="A1526">
            <v>28.814557999999899</v>
          </cell>
          <cell r="B1526">
            <v>3.21200000000132</v>
          </cell>
        </row>
        <row r="1527">
          <cell r="A1527">
            <v>28.829553999999899</v>
          </cell>
          <cell r="B1527">
            <v>3.61200000000039</v>
          </cell>
        </row>
        <row r="1528">
          <cell r="A1528">
            <v>28.844566999999898</v>
          </cell>
          <cell r="B1528">
            <v>4.0040000000018896</v>
          </cell>
        </row>
        <row r="1529">
          <cell r="A1529">
            <v>28.859544999999901</v>
          </cell>
          <cell r="B1529">
            <v>3.5050000000005301</v>
          </cell>
        </row>
        <row r="1530">
          <cell r="A1530">
            <v>28.874558999999898</v>
          </cell>
          <cell r="B1530">
            <v>3.2360000000011202</v>
          </cell>
        </row>
        <row r="1531">
          <cell r="A1531">
            <v>28.889571</v>
          </cell>
          <cell r="B1531">
            <v>3.4620000000025102</v>
          </cell>
        </row>
        <row r="1532">
          <cell r="A1532">
            <v>28.904556999999901</v>
          </cell>
          <cell r="B1532">
            <v>3.4149999999968301</v>
          </cell>
        </row>
        <row r="1533">
          <cell r="A1533">
            <v>28.919540999999999</v>
          </cell>
          <cell r="B1533">
            <v>3.2710000000015702</v>
          </cell>
        </row>
        <row r="1534">
          <cell r="A1534">
            <v>28.934557999999999</v>
          </cell>
          <cell r="B1534">
            <v>3.66599999999905</v>
          </cell>
        </row>
        <row r="1535">
          <cell r="A1535">
            <v>28.949539999999999</v>
          </cell>
          <cell r="B1535">
            <v>3.1590000000001299</v>
          </cell>
        </row>
        <row r="1536">
          <cell r="A1536">
            <v>28.964538999999998</v>
          </cell>
          <cell r="B1536">
            <v>3.49500000000091</v>
          </cell>
        </row>
        <row r="1537">
          <cell r="A1537">
            <v>28.97954</v>
          </cell>
          <cell r="B1537">
            <v>3.3300000000018302</v>
          </cell>
        </row>
        <row r="1538">
          <cell r="A1538">
            <v>28.994560999999901</v>
          </cell>
          <cell r="B1538">
            <v>3.18099999999788</v>
          </cell>
        </row>
        <row r="1539">
          <cell r="A1539">
            <v>29.009543999999899</v>
          </cell>
          <cell r="B1539">
            <v>3.2190000000014098</v>
          </cell>
        </row>
        <row r="1540">
          <cell r="A1540">
            <v>29.039579999999901</v>
          </cell>
          <cell r="B1540">
            <v>27.0849999999995</v>
          </cell>
        </row>
        <row r="1541">
          <cell r="A1541">
            <v>29.054556999999999</v>
          </cell>
          <cell r="B1541">
            <v>3.9160000000002499</v>
          </cell>
        </row>
        <row r="1542">
          <cell r="A1542">
            <v>29.069557</v>
          </cell>
          <cell r="B1542">
            <v>3.5889999999980602</v>
          </cell>
        </row>
        <row r="1543">
          <cell r="A1543">
            <v>29.084591</v>
          </cell>
          <cell r="B1543">
            <v>3.4269999999985101</v>
          </cell>
        </row>
        <row r="1544">
          <cell r="A1544">
            <v>29.099540999999999</v>
          </cell>
          <cell r="B1544">
            <v>3.2209999999999099</v>
          </cell>
        </row>
        <row r="1545">
          <cell r="A1545">
            <v>29.114545</v>
          </cell>
          <cell r="B1545">
            <v>3.3390000000004201</v>
          </cell>
        </row>
        <row r="1546">
          <cell r="A1546">
            <v>29.129555</v>
          </cell>
          <cell r="B1546">
            <v>3.4579999999984001</v>
          </cell>
        </row>
        <row r="1547">
          <cell r="A1547">
            <v>29.144596999999901</v>
          </cell>
          <cell r="B1547">
            <v>3.4449999999992502</v>
          </cell>
        </row>
        <row r="1548">
          <cell r="A1548">
            <v>29.159538999999999</v>
          </cell>
          <cell r="B1548">
            <v>3.5699999999998502</v>
          </cell>
        </row>
        <row r="1549">
          <cell r="A1549">
            <v>29.174545999999999</v>
          </cell>
          <cell r="B1549">
            <v>3.5929999999986202</v>
          </cell>
        </row>
        <row r="1550">
          <cell r="A1550">
            <v>29.189542999999901</v>
          </cell>
          <cell r="B1550">
            <v>3.70500000000006</v>
          </cell>
        </row>
        <row r="1551">
          <cell r="A1551">
            <v>29.204543999999999</v>
          </cell>
          <cell r="B1551">
            <v>3.4080000000002899</v>
          </cell>
        </row>
        <row r="1552">
          <cell r="A1552">
            <v>29.219538999999902</v>
          </cell>
          <cell r="B1552">
            <v>3.43799999999916</v>
          </cell>
        </row>
        <row r="1553">
          <cell r="A1553">
            <v>29.234559999999998</v>
          </cell>
          <cell r="B1553">
            <v>3.5440000000015401</v>
          </cell>
        </row>
        <row r="1554">
          <cell r="A1554">
            <v>29.249559999999999</v>
          </cell>
          <cell r="B1554">
            <v>3.4619999999989601</v>
          </cell>
        </row>
        <row r="1555">
          <cell r="A1555">
            <v>29.264548999999999</v>
          </cell>
          <cell r="B1555">
            <v>3.2709999999980202</v>
          </cell>
        </row>
        <row r="1556">
          <cell r="A1556">
            <v>29.279553999999901</v>
          </cell>
          <cell r="B1556">
            <v>4.4029999999999303</v>
          </cell>
        </row>
        <row r="1557">
          <cell r="A1557">
            <v>29.294544999999999</v>
          </cell>
          <cell r="B1557">
            <v>3.2770000000006401</v>
          </cell>
        </row>
        <row r="1558">
          <cell r="A1558">
            <v>29.309557999999999</v>
          </cell>
          <cell r="B1558">
            <v>3.49899999999792</v>
          </cell>
        </row>
        <row r="1559">
          <cell r="A1559">
            <v>29.324542999999998</v>
          </cell>
          <cell r="B1559">
            <v>3.1229999999986502</v>
          </cell>
        </row>
        <row r="1560">
          <cell r="A1560">
            <v>29.339576999999998</v>
          </cell>
          <cell r="B1560">
            <v>3.3750000000018998</v>
          </cell>
        </row>
        <row r="1561">
          <cell r="A1561">
            <v>29.35454</v>
          </cell>
          <cell r="B1561">
            <v>3.3759999999993702</v>
          </cell>
        </row>
        <row r="1562">
          <cell r="A1562">
            <v>29.369539</v>
          </cell>
          <cell r="B1562">
            <v>3.5589999999991999</v>
          </cell>
        </row>
        <row r="1563">
          <cell r="A1563">
            <v>29.384581999999899</v>
          </cell>
          <cell r="B1563">
            <v>3.5759999999989098</v>
          </cell>
        </row>
        <row r="1564">
          <cell r="A1564">
            <v>29.399538</v>
          </cell>
          <cell r="B1564">
            <v>3.5659999999992902</v>
          </cell>
        </row>
        <row r="1565">
          <cell r="A1565">
            <v>29.414550999999999</v>
          </cell>
          <cell r="B1565">
            <v>3.1490000000005098</v>
          </cell>
        </row>
        <row r="1566">
          <cell r="A1566">
            <v>29.429548999999898</v>
          </cell>
          <cell r="B1566">
            <v>3.2239999999994402</v>
          </cell>
        </row>
        <row r="1567">
          <cell r="A1567">
            <v>29.444555999999999</v>
          </cell>
          <cell r="B1567">
            <v>3.73300000000043</v>
          </cell>
        </row>
        <row r="1568">
          <cell r="A1568">
            <v>29.459609</v>
          </cell>
          <cell r="B1568">
            <v>3.38199999999844</v>
          </cell>
        </row>
        <row r="1569">
          <cell r="A1569">
            <v>29.474542999999901</v>
          </cell>
          <cell r="B1569">
            <v>3.6499999999968198</v>
          </cell>
        </row>
        <row r="1570">
          <cell r="A1570">
            <v>29.489546999999899</v>
          </cell>
          <cell r="B1570">
            <v>3.73300000000043</v>
          </cell>
        </row>
        <row r="1571">
          <cell r="A1571">
            <v>29.504563999999998</v>
          </cell>
          <cell r="B1571">
            <v>3.9350000000020202</v>
          </cell>
        </row>
        <row r="1572">
          <cell r="A1572">
            <v>29.519559999999998</v>
          </cell>
          <cell r="B1572">
            <v>3.4109999999998299</v>
          </cell>
        </row>
        <row r="1573">
          <cell r="A1573">
            <v>29.534579999999998</v>
          </cell>
          <cell r="B1573">
            <v>3.02999999999897</v>
          </cell>
        </row>
        <row r="1574">
          <cell r="A1574">
            <v>29.549540999999898</v>
          </cell>
          <cell r="B1574">
            <v>3.6629999999995202</v>
          </cell>
        </row>
        <row r="1575">
          <cell r="A1575">
            <v>29.564551999999999</v>
          </cell>
          <cell r="B1575">
            <v>3.3190000000011799</v>
          </cell>
        </row>
        <row r="1576">
          <cell r="A1576">
            <v>29.579543999999999</v>
          </cell>
          <cell r="B1576">
            <v>3.5209999999992099</v>
          </cell>
        </row>
        <row r="1577">
          <cell r="A1577">
            <v>29.594539999999999</v>
          </cell>
          <cell r="B1577">
            <v>3.4370000000016798</v>
          </cell>
        </row>
        <row r="1578">
          <cell r="A1578">
            <v>29.609538999999899</v>
          </cell>
          <cell r="B1578">
            <v>3.8489999999988802</v>
          </cell>
        </row>
        <row r="1579">
          <cell r="A1579">
            <v>29.624537999999902</v>
          </cell>
          <cell r="B1579">
            <v>3.2479999999992502</v>
          </cell>
        </row>
        <row r="1580">
          <cell r="A1580">
            <v>29.639540999999902</v>
          </cell>
          <cell r="B1580">
            <v>3.6040000000028201</v>
          </cell>
        </row>
        <row r="1581">
          <cell r="A1581">
            <v>29.654751999999998</v>
          </cell>
          <cell r="B1581">
            <v>3.4470000000013101</v>
          </cell>
        </row>
        <row r="1582">
          <cell r="A1582">
            <v>29.669542</v>
          </cell>
          <cell r="B1582">
            <v>4.2520000000010301</v>
          </cell>
        </row>
        <row r="1583">
          <cell r="A1583">
            <v>29.684573</v>
          </cell>
          <cell r="B1583">
            <v>3.12999999999874</v>
          </cell>
        </row>
        <row r="1584">
          <cell r="A1584">
            <v>29.699548999999902</v>
          </cell>
          <cell r="B1584">
            <v>3.1839999999974098</v>
          </cell>
        </row>
        <row r="1585">
          <cell r="A1585">
            <v>29.714552999999999</v>
          </cell>
          <cell r="B1585">
            <v>3.49500000000091</v>
          </cell>
        </row>
        <row r="1586">
          <cell r="A1586">
            <v>29.729540999999902</v>
          </cell>
          <cell r="B1586">
            <v>3.4659999999995201</v>
          </cell>
        </row>
        <row r="1587">
          <cell r="A1587">
            <v>29.744553</v>
          </cell>
          <cell r="B1587">
            <v>3.0950000000018401</v>
          </cell>
        </row>
        <row r="1588">
          <cell r="A1588">
            <v>29.759557999999998</v>
          </cell>
          <cell r="B1588">
            <v>3.4659999999995201</v>
          </cell>
        </row>
        <row r="1589">
          <cell r="A1589">
            <v>29.774542</v>
          </cell>
          <cell r="B1589">
            <v>3.72899999999987</v>
          </cell>
        </row>
        <row r="1590">
          <cell r="A1590">
            <v>29.789541</v>
          </cell>
          <cell r="B1590">
            <v>3.5539999999976102</v>
          </cell>
        </row>
        <row r="1591">
          <cell r="A1591">
            <v>29.804561</v>
          </cell>
          <cell r="B1591">
            <v>3.6479999999983099</v>
          </cell>
        </row>
        <row r="1592">
          <cell r="A1592">
            <v>29.819540999999901</v>
          </cell>
          <cell r="B1592">
            <v>3.82199999999954</v>
          </cell>
        </row>
        <row r="1593">
          <cell r="A1593">
            <v>29.834557</v>
          </cell>
          <cell r="B1593">
            <v>3.1750000000023699</v>
          </cell>
        </row>
        <row r="1594">
          <cell r="A1594">
            <v>29.849547999999999</v>
          </cell>
          <cell r="B1594">
            <v>3.3309999999993001</v>
          </cell>
        </row>
        <row r="1595">
          <cell r="A1595">
            <v>29.864542999999902</v>
          </cell>
          <cell r="B1595">
            <v>3.2069999999997298</v>
          </cell>
        </row>
        <row r="1596">
          <cell r="A1596">
            <v>29.879552999999898</v>
          </cell>
          <cell r="B1596">
            <v>3.4550000000024199</v>
          </cell>
        </row>
        <row r="1597">
          <cell r="A1597">
            <v>29.894539999999999</v>
          </cell>
          <cell r="B1597">
            <v>3.4580000000019502</v>
          </cell>
        </row>
        <row r="1598">
          <cell r="A1598">
            <v>29.909571</v>
          </cell>
          <cell r="B1598">
            <v>3.44399999999822</v>
          </cell>
        </row>
        <row r="1599">
          <cell r="A1599">
            <v>29.924564999999902</v>
          </cell>
          <cell r="B1599">
            <v>3.6249999999995399</v>
          </cell>
        </row>
        <row r="1600">
          <cell r="A1600">
            <v>29.939542999999901</v>
          </cell>
          <cell r="B1600">
            <v>3.9100000000011899</v>
          </cell>
        </row>
        <row r="1601">
          <cell r="A1601">
            <v>29.954540999999999</v>
          </cell>
          <cell r="B1601">
            <v>3.1190000000016398</v>
          </cell>
        </row>
        <row r="1602">
          <cell r="A1602">
            <v>29.969622999999999</v>
          </cell>
          <cell r="B1602">
            <v>3.4269999999985101</v>
          </cell>
        </row>
        <row r="1603">
          <cell r="A1603">
            <v>29.984551</v>
          </cell>
          <cell r="B1603">
            <v>3.3050000000009998</v>
          </cell>
        </row>
        <row r="1604">
          <cell r="A1604">
            <v>29.999578999999901</v>
          </cell>
          <cell r="B1604">
            <v>3.3569999999976101</v>
          </cell>
        </row>
        <row r="1605">
          <cell r="A1605">
            <v>30.014547999999898</v>
          </cell>
          <cell r="B1605">
            <v>3.47700000000017</v>
          </cell>
        </row>
        <row r="1606">
          <cell r="A1606">
            <v>30.029571999999899</v>
          </cell>
          <cell r="B1606">
            <v>3.4530000000003702</v>
          </cell>
        </row>
        <row r="1607">
          <cell r="A1607">
            <v>30.044539999999898</v>
          </cell>
          <cell r="B1607">
            <v>3.3010000000004398</v>
          </cell>
        </row>
        <row r="1608">
          <cell r="A1608">
            <v>30.059552999999902</v>
          </cell>
          <cell r="B1608">
            <v>3.28999999999979</v>
          </cell>
        </row>
        <row r="1609">
          <cell r="A1609">
            <v>30.074539999999999</v>
          </cell>
          <cell r="B1609">
            <v>3.7009999999995098</v>
          </cell>
        </row>
        <row r="1610">
          <cell r="A1610">
            <v>30.089549999999999</v>
          </cell>
          <cell r="B1610">
            <v>3.7810000000000299</v>
          </cell>
        </row>
        <row r="1611">
          <cell r="A1611">
            <v>30.104571</v>
          </cell>
          <cell r="B1611">
            <v>3.2329999999980399</v>
          </cell>
        </row>
        <row r="1612">
          <cell r="A1612">
            <v>30.119540999999899</v>
          </cell>
          <cell r="B1612">
            <v>3.2259999999979501</v>
          </cell>
        </row>
        <row r="1613">
          <cell r="A1613">
            <v>30.134556999999901</v>
          </cell>
          <cell r="B1613">
            <v>3.6009999999997402</v>
          </cell>
        </row>
        <row r="1614">
          <cell r="A1614">
            <v>30.149552999999901</v>
          </cell>
          <cell r="B1614">
            <v>5.13500000000277</v>
          </cell>
        </row>
        <row r="1615">
          <cell r="A1615">
            <v>30.164655999999901</v>
          </cell>
          <cell r="B1615">
            <v>3.9290000000029499</v>
          </cell>
        </row>
        <row r="1616">
          <cell r="A1616">
            <v>30.179544999999901</v>
          </cell>
          <cell r="B1616">
            <v>4.49500000000213</v>
          </cell>
        </row>
        <row r="1617">
          <cell r="A1617">
            <v>30.194552999999999</v>
          </cell>
          <cell r="B1617">
            <v>3.1150000000010798</v>
          </cell>
        </row>
        <row r="1618">
          <cell r="A1618">
            <v>30.209543999999902</v>
          </cell>
          <cell r="B1618">
            <v>5.6580000000003796</v>
          </cell>
        </row>
        <row r="1619">
          <cell r="A1619">
            <v>30.224556</v>
          </cell>
          <cell r="B1619">
            <v>4.7929999999993802</v>
          </cell>
        </row>
        <row r="1620">
          <cell r="A1620">
            <v>30.239556999999898</v>
          </cell>
          <cell r="B1620">
            <v>3.6309999999986</v>
          </cell>
        </row>
        <row r="1621">
          <cell r="A1621">
            <v>30.254565999999901</v>
          </cell>
          <cell r="B1621">
            <v>3.23500000000009</v>
          </cell>
        </row>
        <row r="1622">
          <cell r="A1622">
            <v>30.269538999999899</v>
          </cell>
          <cell r="B1622">
            <v>3.4100000000023498</v>
          </cell>
        </row>
        <row r="1623">
          <cell r="A1623">
            <v>30.284540999999901</v>
          </cell>
          <cell r="B1623">
            <v>3.6690000000021401</v>
          </cell>
        </row>
        <row r="1624">
          <cell r="A1624">
            <v>30.299562999999999</v>
          </cell>
          <cell r="B1624">
            <v>3.3080000000005301</v>
          </cell>
        </row>
        <row r="1625">
          <cell r="A1625">
            <v>30.314539999999901</v>
          </cell>
          <cell r="B1625">
            <v>3.3099999999990302</v>
          </cell>
        </row>
        <row r="1626">
          <cell r="A1626">
            <v>30.329561999999999</v>
          </cell>
          <cell r="B1626">
            <v>3.42900000000057</v>
          </cell>
        </row>
        <row r="1627">
          <cell r="A1627">
            <v>30.344541999999901</v>
          </cell>
          <cell r="B1627">
            <v>3.4330000000011198</v>
          </cell>
        </row>
        <row r="1628">
          <cell r="A1628">
            <v>30.359596999999901</v>
          </cell>
          <cell r="B1628">
            <v>3.2570000000013901</v>
          </cell>
        </row>
        <row r="1629">
          <cell r="A1629">
            <v>30.374537</v>
          </cell>
          <cell r="B1629">
            <v>3.0990000000024001</v>
          </cell>
        </row>
        <row r="1630">
          <cell r="A1630">
            <v>30.389548999999999</v>
          </cell>
          <cell r="B1630">
            <v>3.59599999999815</v>
          </cell>
        </row>
        <row r="1631">
          <cell r="A1631">
            <v>30.404537999999999</v>
          </cell>
          <cell r="B1631">
            <v>3.57299999999938</v>
          </cell>
        </row>
        <row r="1632">
          <cell r="A1632">
            <v>30.419537999999999</v>
          </cell>
          <cell r="B1632">
            <v>3.1469999999984499</v>
          </cell>
        </row>
        <row r="1633">
          <cell r="A1633">
            <v>30.434550999999999</v>
          </cell>
          <cell r="B1633">
            <v>3.1509999999990099</v>
          </cell>
        </row>
        <row r="1634">
          <cell r="A1634">
            <v>30.449545999999899</v>
          </cell>
          <cell r="B1634">
            <v>3.7890000000011499</v>
          </cell>
        </row>
        <row r="1635">
          <cell r="A1635">
            <v>30.464554999999901</v>
          </cell>
          <cell r="B1635">
            <v>3.0980000000013699</v>
          </cell>
        </row>
        <row r="1636">
          <cell r="A1636">
            <v>30.479536</v>
          </cell>
          <cell r="B1636">
            <v>3.5249999999997699</v>
          </cell>
        </row>
        <row r="1637">
          <cell r="A1637">
            <v>30.494561999999998</v>
          </cell>
          <cell r="B1637">
            <v>3.52200000000024</v>
          </cell>
        </row>
        <row r="1638">
          <cell r="A1638">
            <v>30.509537999999999</v>
          </cell>
          <cell r="B1638">
            <v>3.59999999999871</v>
          </cell>
        </row>
        <row r="1639">
          <cell r="A1639">
            <v>30.524542999999898</v>
          </cell>
          <cell r="B1639">
            <v>3.5229999999977202</v>
          </cell>
        </row>
        <row r="1640">
          <cell r="A1640">
            <v>30.539545</v>
          </cell>
          <cell r="B1640">
            <v>3.25499999999934</v>
          </cell>
        </row>
        <row r="1641">
          <cell r="A1641">
            <v>30.554541999999898</v>
          </cell>
          <cell r="B1641">
            <v>3.4759999999991402</v>
          </cell>
        </row>
        <row r="1642">
          <cell r="A1642">
            <v>30.569548999999999</v>
          </cell>
          <cell r="B1642">
            <v>3.55500000000219</v>
          </cell>
        </row>
        <row r="1643">
          <cell r="A1643">
            <v>30.584540999999899</v>
          </cell>
          <cell r="B1643">
            <v>3.2810000000011899</v>
          </cell>
        </row>
        <row r="1644">
          <cell r="A1644">
            <v>30.599554999999999</v>
          </cell>
          <cell r="B1644">
            <v>3.4820000000017601</v>
          </cell>
        </row>
        <row r="1645">
          <cell r="A1645">
            <v>30.614542999999902</v>
          </cell>
          <cell r="B1645">
            <v>3.44799999999878</v>
          </cell>
        </row>
        <row r="1646">
          <cell r="A1646">
            <v>30.629557999999999</v>
          </cell>
          <cell r="B1646">
            <v>3.7020000000005302</v>
          </cell>
        </row>
        <row r="1647">
          <cell r="A1647">
            <v>30.644541</v>
          </cell>
          <cell r="B1647">
            <v>3.3080000000005301</v>
          </cell>
        </row>
        <row r="1648">
          <cell r="A1648">
            <v>30.659541999999998</v>
          </cell>
          <cell r="B1648">
            <v>3.6019999999972101</v>
          </cell>
        </row>
        <row r="1649">
          <cell r="A1649">
            <v>30.674555999999999</v>
          </cell>
          <cell r="B1649">
            <v>3.8459999999993499</v>
          </cell>
        </row>
        <row r="1650">
          <cell r="A1650">
            <v>30.689561999999999</v>
          </cell>
          <cell r="B1650">
            <v>3.2209999999999099</v>
          </cell>
        </row>
        <row r="1651">
          <cell r="A1651">
            <v>30.704567999999998</v>
          </cell>
          <cell r="B1651">
            <v>3.6149999999999198</v>
          </cell>
        </row>
        <row r="1652">
          <cell r="A1652">
            <v>30.719543999999999</v>
          </cell>
          <cell r="B1652">
            <v>3.21200000000132</v>
          </cell>
        </row>
        <row r="1653">
          <cell r="A1653">
            <v>30.734597999999998</v>
          </cell>
          <cell r="B1653">
            <v>3.15699999999807</v>
          </cell>
        </row>
        <row r="1654">
          <cell r="A1654">
            <v>30.749556999999999</v>
          </cell>
          <cell r="B1654">
            <v>3.67400000000017</v>
          </cell>
        </row>
        <row r="1655">
          <cell r="A1655">
            <v>30.764553999999901</v>
          </cell>
          <cell r="B1655">
            <v>3.76800000000088</v>
          </cell>
        </row>
        <row r="1656">
          <cell r="A1656">
            <v>30.779601</v>
          </cell>
          <cell r="B1656">
            <v>3.2040000000002</v>
          </cell>
        </row>
        <row r="1657">
          <cell r="A1657">
            <v>30.794561999999999</v>
          </cell>
          <cell r="B1657">
            <v>4.1279999999979102</v>
          </cell>
        </row>
        <row r="1658">
          <cell r="A1658">
            <v>30.809547999999999</v>
          </cell>
          <cell r="B1658">
            <v>3.6330000000006599</v>
          </cell>
        </row>
        <row r="1659">
          <cell r="A1659">
            <v>30.824544999999901</v>
          </cell>
          <cell r="B1659">
            <v>3.4239999999989799</v>
          </cell>
        </row>
        <row r="1660">
          <cell r="A1660">
            <v>30.839542999999999</v>
          </cell>
          <cell r="B1660">
            <v>3.22000000000244</v>
          </cell>
        </row>
        <row r="1661">
          <cell r="A1661">
            <v>30.854541999999999</v>
          </cell>
          <cell r="B1661">
            <v>3.7339999999978999</v>
          </cell>
        </row>
        <row r="1662">
          <cell r="A1662">
            <v>30.869543</v>
          </cell>
          <cell r="B1662">
            <v>4.3439999999996797</v>
          </cell>
        </row>
        <row r="1663">
          <cell r="A1663">
            <v>30.884557999999998</v>
          </cell>
          <cell r="B1663">
            <v>3.6919999999973601</v>
          </cell>
        </row>
        <row r="1664">
          <cell r="A1664">
            <v>30.899552999999901</v>
          </cell>
          <cell r="B1664">
            <v>3.2969999999998798</v>
          </cell>
        </row>
        <row r="1665">
          <cell r="A1665">
            <v>30.914572999999901</v>
          </cell>
          <cell r="B1665">
            <v>3.4039999999997401</v>
          </cell>
        </row>
        <row r="1666">
          <cell r="A1666">
            <v>30.929577999999999</v>
          </cell>
          <cell r="B1666">
            <v>3.3180000000001502</v>
          </cell>
        </row>
        <row r="1667">
          <cell r="A1667">
            <v>30.94455</v>
          </cell>
          <cell r="B1667">
            <v>3.50800000000006</v>
          </cell>
        </row>
        <row r="1668">
          <cell r="A1668">
            <v>30.959537999999998</v>
          </cell>
          <cell r="B1668">
            <v>3.4629999999999899</v>
          </cell>
        </row>
        <row r="1669">
          <cell r="A1669">
            <v>30.974540999999999</v>
          </cell>
          <cell r="B1669">
            <v>3.4629999999999899</v>
          </cell>
        </row>
        <row r="1670">
          <cell r="A1670">
            <v>30.989566999999901</v>
          </cell>
          <cell r="B1670">
            <v>3.6400000000007502</v>
          </cell>
        </row>
        <row r="1671">
          <cell r="A1671">
            <v>31.004539999999999</v>
          </cell>
          <cell r="B1671">
            <v>3.24700000000177</v>
          </cell>
        </row>
        <row r="1672">
          <cell r="A1672">
            <v>31.019539999999999</v>
          </cell>
          <cell r="B1672">
            <v>3.29400000000035</v>
          </cell>
        </row>
        <row r="1673">
          <cell r="A1673">
            <v>31.034562999999999</v>
          </cell>
          <cell r="B1673">
            <v>4.0189999999995498</v>
          </cell>
        </row>
        <row r="1674">
          <cell r="A1674">
            <v>31.049543</v>
          </cell>
          <cell r="B1674">
            <v>3.5360000000004201</v>
          </cell>
        </row>
        <row r="1675">
          <cell r="A1675">
            <v>31.064554999999999</v>
          </cell>
          <cell r="B1675">
            <v>4.76499999999902</v>
          </cell>
        </row>
        <row r="1676">
          <cell r="A1676">
            <v>31.079549999999902</v>
          </cell>
          <cell r="B1676">
            <v>3.9480000000011701</v>
          </cell>
        </row>
        <row r="1677">
          <cell r="A1677">
            <v>31.094548999999901</v>
          </cell>
          <cell r="B1677">
            <v>3.6520000000024302</v>
          </cell>
        </row>
        <row r="1678">
          <cell r="A1678">
            <v>31.109538999999899</v>
          </cell>
          <cell r="B1678">
            <v>4.2410000000003798</v>
          </cell>
        </row>
        <row r="1679">
          <cell r="A1679">
            <v>31.124572999999899</v>
          </cell>
          <cell r="B1679">
            <v>3.2719999999990499</v>
          </cell>
        </row>
        <row r="1680">
          <cell r="A1680">
            <v>31.13954</v>
          </cell>
          <cell r="B1680">
            <v>3.60399999999927</v>
          </cell>
        </row>
        <row r="1681">
          <cell r="A1681">
            <v>31.154561999999999</v>
          </cell>
          <cell r="B1681">
            <v>3.97800000000003</v>
          </cell>
        </row>
        <row r="1682">
          <cell r="A1682">
            <v>31.169546999999898</v>
          </cell>
          <cell r="B1682">
            <v>3.8699999999991501</v>
          </cell>
        </row>
        <row r="1683">
          <cell r="A1683">
            <v>31.184543999999999</v>
          </cell>
          <cell r="B1683">
            <v>3.7230000000008001</v>
          </cell>
        </row>
        <row r="1684">
          <cell r="A1684">
            <v>31.199545999999899</v>
          </cell>
          <cell r="B1684">
            <v>3.4670000000005499</v>
          </cell>
        </row>
        <row r="1685">
          <cell r="A1685">
            <v>31.214558999999898</v>
          </cell>
          <cell r="B1685">
            <v>3.7610000000007902</v>
          </cell>
        </row>
        <row r="1686">
          <cell r="A1686">
            <v>31.229602</v>
          </cell>
          <cell r="B1686">
            <v>3.2640000000014799</v>
          </cell>
        </row>
        <row r="1687">
          <cell r="A1687">
            <v>31.244536</v>
          </cell>
          <cell r="B1687">
            <v>3.1399999999983601</v>
          </cell>
        </row>
        <row r="1688">
          <cell r="A1688">
            <v>31.259542</v>
          </cell>
          <cell r="B1688">
            <v>3.5559999999996701</v>
          </cell>
        </row>
        <row r="1689">
          <cell r="A1689">
            <v>31.274554999999999</v>
          </cell>
          <cell r="B1689">
            <v>4.1440000000001396</v>
          </cell>
        </row>
        <row r="1690">
          <cell r="A1690">
            <v>31.289543999999999</v>
          </cell>
          <cell r="B1690">
            <v>3.8330000000001898</v>
          </cell>
        </row>
        <row r="1691">
          <cell r="A1691">
            <v>31.304554999999901</v>
          </cell>
          <cell r="B1691">
            <v>3.7929999999981501</v>
          </cell>
        </row>
        <row r="1692">
          <cell r="A1692">
            <v>31.319550999999901</v>
          </cell>
          <cell r="B1692">
            <v>3.4939999999998799</v>
          </cell>
        </row>
        <row r="1693">
          <cell r="A1693">
            <v>31.334558999999999</v>
          </cell>
          <cell r="B1693">
            <v>3.2360000000011202</v>
          </cell>
        </row>
        <row r="1694">
          <cell r="A1694">
            <v>31.349535999999901</v>
          </cell>
          <cell r="B1694">
            <v>3.3999999999991801</v>
          </cell>
        </row>
        <row r="1695">
          <cell r="A1695">
            <v>31.364540999999999</v>
          </cell>
          <cell r="B1695">
            <v>3.0800000000006298</v>
          </cell>
        </row>
        <row r="1696">
          <cell r="A1696">
            <v>31.379548</v>
          </cell>
          <cell r="B1696">
            <v>3.5939999999996499</v>
          </cell>
        </row>
        <row r="1697">
          <cell r="A1697">
            <v>31.394538999999899</v>
          </cell>
          <cell r="B1697">
            <v>4.0249999999986104</v>
          </cell>
        </row>
        <row r="1698">
          <cell r="A1698">
            <v>31.409548999999998</v>
          </cell>
          <cell r="B1698">
            <v>3.30200000000147</v>
          </cell>
        </row>
        <row r="1699">
          <cell r="A1699">
            <v>31.424547999999898</v>
          </cell>
          <cell r="B1699">
            <v>3.8310000000016902</v>
          </cell>
        </row>
        <row r="1700">
          <cell r="A1700">
            <v>31.439553999999902</v>
          </cell>
          <cell r="B1700">
            <v>5.5060000000004496</v>
          </cell>
        </row>
        <row r="1701">
          <cell r="A1701">
            <v>31.454536999999998</v>
          </cell>
          <cell r="B1701">
            <v>4.1690000000009704</v>
          </cell>
        </row>
        <row r="1702">
          <cell r="A1702">
            <v>31.469566999999898</v>
          </cell>
          <cell r="B1702">
            <v>3.896000000001</v>
          </cell>
        </row>
        <row r="1703">
          <cell r="A1703">
            <v>31.484548</v>
          </cell>
          <cell r="B1703">
            <v>3.9140000000017401</v>
          </cell>
        </row>
        <row r="1704">
          <cell r="A1704">
            <v>31.499586999999998</v>
          </cell>
          <cell r="B1704">
            <v>3.97299999999845</v>
          </cell>
        </row>
        <row r="1705">
          <cell r="A1705">
            <v>31.51455</v>
          </cell>
          <cell r="B1705">
            <v>3.4969999999994101</v>
          </cell>
        </row>
        <row r="1706">
          <cell r="A1706">
            <v>31.529537999999999</v>
          </cell>
          <cell r="B1706">
            <v>3.4939999999998799</v>
          </cell>
        </row>
        <row r="1707">
          <cell r="A1707">
            <v>31.544553999999899</v>
          </cell>
          <cell r="B1707">
            <v>3.3729999999998399</v>
          </cell>
        </row>
        <row r="1708">
          <cell r="A1708">
            <v>31.559559999999902</v>
          </cell>
          <cell r="B1708">
            <v>3.52000000000174</v>
          </cell>
        </row>
        <row r="1709">
          <cell r="A1709">
            <v>31.574555</v>
          </cell>
          <cell r="B1709">
            <v>3.28599999999923</v>
          </cell>
        </row>
        <row r="1710">
          <cell r="A1710">
            <v>31.589551</v>
          </cell>
          <cell r="B1710">
            <v>3.53499999999939</v>
          </cell>
        </row>
        <row r="1711">
          <cell r="A1711">
            <v>31.604585</v>
          </cell>
          <cell r="B1711">
            <v>3.1520000000000401</v>
          </cell>
        </row>
        <row r="1712">
          <cell r="A1712">
            <v>31.619543</v>
          </cell>
          <cell r="B1712">
            <v>3.2209999999999099</v>
          </cell>
        </row>
        <row r="1713">
          <cell r="A1713">
            <v>31.634566999999901</v>
          </cell>
          <cell r="B1713">
            <v>3.0619999999998901</v>
          </cell>
        </row>
        <row r="1714">
          <cell r="A1714">
            <v>31.649559999999902</v>
          </cell>
          <cell r="B1714">
            <v>3.8700000000027002</v>
          </cell>
        </row>
        <row r="1715">
          <cell r="A1715">
            <v>31.664545999999898</v>
          </cell>
          <cell r="B1715">
            <v>3.2920000000018401</v>
          </cell>
        </row>
        <row r="1716">
          <cell r="A1716">
            <v>31.679559999999999</v>
          </cell>
          <cell r="B1716">
            <v>3.6050000000003002</v>
          </cell>
        </row>
        <row r="1717">
          <cell r="A1717">
            <v>31.69455</v>
          </cell>
          <cell r="B1717">
            <v>3.2530000000008301</v>
          </cell>
        </row>
        <row r="1718">
          <cell r="A1718">
            <v>31.709540999999899</v>
          </cell>
          <cell r="B1718">
            <v>3.6279999999990702</v>
          </cell>
        </row>
        <row r="1719">
          <cell r="A1719">
            <v>31.724536999999899</v>
          </cell>
          <cell r="B1719">
            <v>3.48500000000129</v>
          </cell>
        </row>
        <row r="1720">
          <cell r="A1720">
            <v>31.739557999999999</v>
          </cell>
          <cell r="B1720">
            <v>3.4150000000003899</v>
          </cell>
        </row>
        <row r="1721">
          <cell r="A1721">
            <v>31.754552999999898</v>
          </cell>
          <cell r="B1721">
            <v>3.6519999999988699</v>
          </cell>
        </row>
        <row r="1722">
          <cell r="A1722">
            <v>31.769561999999901</v>
          </cell>
          <cell r="B1722">
            <v>3.9620000000013502</v>
          </cell>
        </row>
        <row r="1723">
          <cell r="A1723">
            <v>31.784576999999999</v>
          </cell>
          <cell r="B1723">
            <v>3.1759999999998398</v>
          </cell>
        </row>
        <row r="1724">
          <cell r="A1724">
            <v>31.799538999999999</v>
          </cell>
          <cell r="B1724">
            <v>3.4199999999984199</v>
          </cell>
        </row>
        <row r="1725">
          <cell r="A1725">
            <v>31.814542999999901</v>
          </cell>
          <cell r="B1725">
            <v>3.2700000000005498</v>
          </cell>
        </row>
        <row r="1726">
          <cell r="A1726">
            <v>31.829601999999898</v>
          </cell>
          <cell r="B1726">
            <v>3.68600000000185</v>
          </cell>
        </row>
        <row r="1727">
          <cell r="A1727">
            <v>31.844545</v>
          </cell>
          <cell r="B1727">
            <v>4.1259999999993999</v>
          </cell>
        </row>
        <row r="1728">
          <cell r="A1728">
            <v>31.859566999999998</v>
          </cell>
          <cell r="B1728">
            <v>3.1989999999986098</v>
          </cell>
        </row>
        <row r="1729">
          <cell r="A1729">
            <v>31.874554999999901</v>
          </cell>
          <cell r="B1729">
            <v>3.1619999999996602</v>
          </cell>
        </row>
        <row r="1730">
          <cell r="A1730">
            <v>31.889557</v>
          </cell>
          <cell r="B1730">
            <v>3.4840000000002598</v>
          </cell>
        </row>
        <row r="1731">
          <cell r="A1731">
            <v>31.904536999999898</v>
          </cell>
          <cell r="B1731">
            <v>3.9909999999991799</v>
          </cell>
        </row>
        <row r="1732">
          <cell r="A1732">
            <v>31.919559</v>
          </cell>
          <cell r="B1732">
            <v>3.7389999999994901</v>
          </cell>
        </row>
        <row r="1733">
          <cell r="A1733">
            <v>31.934593999999901</v>
          </cell>
          <cell r="B1733">
            <v>3.6249999999995399</v>
          </cell>
        </row>
        <row r="1734">
          <cell r="A1734">
            <v>31.949553999999999</v>
          </cell>
          <cell r="B1734">
            <v>4.7170000000029599</v>
          </cell>
        </row>
        <row r="1735">
          <cell r="A1735">
            <v>31.964541999999899</v>
          </cell>
          <cell r="B1735">
            <v>3.46000000000046</v>
          </cell>
        </row>
        <row r="1736">
          <cell r="A1736">
            <v>31.979541999999999</v>
          </cell>
          <cell r="B1736">
            <v>3.3719999999988199</v>
          </cell>
        </row>
        <row r="1737">
          <cell r="A1737">
            <v>31.994567</v>
          </cell>
          <cell r="B1737">
            <v>3.6619999999984998</v>
          </cell>
        </row>
        <row r="1738">
          <cell r="A1738">
            <v>32.009561999999903</v>
          </cell>
          <cell r="B1738">
            <v>3.6729999999991398</v>
          </cell>
        </row>
        <row r="1739">
          <cell r="A1739">
            <v>32.024557999999999</v>
          </cell>
          <cell r="B1739">
            <v>3.1150000000010798</v>
          </cell>
        </row>
        <row r="1740">
          <cell r="A1740">
            <v>32.039544999999997</v>
          </cell>
          <cell r="B1740">
            <v>3.4520000000028901</v>
          </cell>
        </row>
        <row r="1741">
          <cell r="A1741">
            <v>32.054542999999903</v>
          </cell>
          <cell r="B1741">
            <v>3.1290000000012599</v>
          </cell>
        </row>
        <row r="1742">
          <cell r="A1742">
            <v>32.069556999999897</v>
          </cell>
          <cell r="B1742">
            <v>3.4020000000012298</v>
          </cell>
        </row>
        <row r="1743">
          <cell r="A1743">
            <v>32.08455</v>
          </cell>
          <cell r="B1743">
            <v>3.1170000000031401</v>
          </cell>
        </row>
        <row r="1744">
          <cell r="A1744">
            <v>32.099556</v>
          </cell>
          <cell r="B1744">
            <v>3.4360000000006599</v>
          </cell>
        </row>
        <row r="1745">
          <cell r="A1745">
            <v>32.114542999999998</v>
          </cell>
          <cell r="B1745">
            <v>3.2549999999957802</v>
          </cell>
        </row>
        <row r="1746">
          <cell r="A1746">
            <v>32.129551999999997</v>
          </cell>
          <cell r="B1746">
            <v>3.5889999999980602</v>
          </cell>
        </row>
        <row r="1747">
          <cell r="A1747">
            <v>32.144540999999997</v>
          </cell>
          <cell r="B1747">
            <v>3.1010000000009001</v>
          </cell>
        </row>
        <row r="1748">
          <cell r="A1748">
            <v>32.159557</v>
          </cell>
          <cell r="B1748">
            <v>4.0359999999992597</v>
          </cell>
        </row>
        <row r="1749">
          <cell r="A1749">
            <v>32.174555999999903</v>
          </cell>
          <cell r="B1749">
            <v>3.7639999999967699</v>
          </cell>
        </row>
        <row r="1750">
          <cell r="A1750">
            <v>32.189538999999897</v>
          </cell>
          <cell r="B1750">
            <v>3.6790000000053098</v>
          </cell>
        </row>
        <row r="1751">
          <cell r="A1751">
            <v>32.204540000000001</v>
          </cell>
          <cell r="B1751">
            <v>3.2440000000022402</v>
          </cell>
        </row>
        <row r="1752">
          <cell r="A1752">
            <v>32.219575999999897</v>
          </cell>
          <cell r="B1752">
            <v>3.4689999999954999</v>
          </cell>
        </row>
        <row r="1753">
          <cell r="A1753">
            <v>32.234538999999998</v>
          </cell>
          <cell r="B1753">
            <v>3.2350000000036498</v>
          </cell>
        </row>
        <row r="1754">
          <cell r="A1754">
            <v>32.249541999999998</v>
          </cell>
          <cell r="B1754">
            <v>3.2679999999984899</v>
          </cell>
        </row>
        <row r="1755">
          <cell r="A1755">
            <v>32.264555999999999</v>
          </cell>
          <cell r="B1755">
            <v>3.2130000000023502</v>
          </cell>
        </row>
        <row r="1756">
          <cell r="A1756">
            <v>32.279555999999999</v>
          </cell>
          <cell r="B1756">
            <v>3.6410000000017799</v>
          </cell>
        </row>
        <row r="1757">
          <cell r="A1757">
            <v>32.294544000000002</v>
          </cell>
          <cell r="B1757">
            <v>3.29999999999586</v>
          </cell>
        </row>
        <row r="1758">
          <cell r="A1758">
            <v>32.309545</v>
          </cell>
          <cell r="B1758">
            <v>3.4549999999953198</v>
          </cell>
        </row>
        <row r="1759">
          <cell r="A1759">
            <v>32.324556999999999</v>
          </cell>
          <cell r="B1759">
            <v>3.6580000000014898</v>
          </cell>
        </row>
        <row r="1760">
          <cell r="A1760">
            <v>32.339539000000002</v>
          </cell>
          <cell r="B1760">
            <v>3.5600000000002199</v>
          </cell>
        </row>
        <row r="1761">
          <cell r="A1761">
            <v>32.354565999999998</v>
          </cell>
          <cell r="B1761">
            <v>3.1779999999983399</v>
          </cell>
        </row>
        <row r="1762">
          <cell r="A1762">
            <v>32.369557999999998</v>
          </cell>
          <cell r="B1762">
            <v>3.3249999999966899</v>
          </cell>
        </row>
        <row r="1763">
          <cell r="A1763">
            <v>32.384546999999998</v>
          </cell>
          <cell r="B1763">
            <v>4.7970000000034902</v>
          </cell>
        </row>
        <row r="1764">
          <cell r="A1764">
            <v>32.399543999999999</v>
          </cell>
          <cell r="B1764">
            <v>3.3620000000027499</v>
          </cell>
        </row>
        <row r="1765">
          <cell r="A1765">
            <v>32.414538999999998</v>
          </cell>
          <cell r="B1765">
            <v>3.74399999999752</v>
          </cell>
        </row>
        <row r="1766">
          <cell r="A1766">
            <v>32.429549999999999</v>
          </cell>
          <cell r="B1766">
            <v>3.2380000000031801</v>
          </cell>
        </row>
        <row r="1767">
          <cell r="A1767">
            <v>32.444556999999897</v>
          </cell>
          <cell r="B1767">
            <v>3.51200000000062</v>
          </cell>
        </row>
        <row r="1768">
          <cell r="A1768">
            <v>32.459538999999999</v>
          </cell>
          <cell r="B1768">
            <v>3.3000000000029601</v>
          </cell>
        </row>
        <row r="1769">
          <cell r="A1769">
            <v>32.474539</v>
          </cell>
          <cell r="B1769">
            <v>3.37799999999788</v>
          </cell>
        </row>
        <row r="1770">
          <cell r="A1770">
            <v>32.489539999999998</v>
          </cell>
          <cell r="B1770">
            <v>3.7639999999967699</v>
          </cell>
        </row>
        <row r="1771">
          <cell r="A1771">
            <v>32.504559</v>
          </cell>
          <cell r="B1771">
            <v>3.40899999999777</v>
          </cell>
        </row>
        <row r="1772">
          <cell r="A1772">
            <v>32.519559000000001</v>
          </cell>
          <cell r="B1772">
            <v>3.4489999999962602</v>
          </cell>
        </row>
        <row r="1773">
          <cell r="A1773">
            <v>32.534540999999997</v>
          </cell>
          <cell r="B1773">
            <v>3.1129999999990301</v>
          </cell>
        </row>
        <row r="1774">
          <cell r="A1774">
            <v>32.549554000000001</v>
          </cell>
          <cell r="B1774">
            <v>3.4190000000009402</v>
          </cell>
        </row>
        <row r="1775">
          <cell r="A1775">
            <v>32.564537999999999</v>
          </cell>
          <cell r="B1775">
            <v>3.1099999999994998</v>
          </cell>
        </row>
        <row r="1776">
          <cell r="A1776">
            <v>32.579542000000004</v>
          </cell>
          <cell r="B1776">
            <v>3.2810000000011899</v>
          </cell>
        </row>
        <row r="1777">
          <cell r="A1777">
            <v>32.594546999999999</v>
          </cell>
          <cell r="B1777">
            <v>3.9620000000013502</v>
          </cell>
        </row>
        <row r="1778">
          <cell r="A1778">
            <v>32.609541</v>
          </cell>
          <cell r="B1778">
            <v>3.6640000000005499</v>
          </cell>
        </row>
        <row r="1779">
          <cell r="A1779">
            <v>32.624586999999998</v>
          </cell>
          <cell r="B1779">
            <v>3.2209999999963599</v>
          </cell>
        </row>
        <row r="1780">
          <cell r="A1780">
            <v>32.639541000000001</v>
          </cell>
          <cell r="B1780">
            <v>3.3499999999975199</v>
          </cell>
        </row>
        <row r="1781">
          <cell r="A1781">
            <v>32.654595999999998</v>
          </cell>
          <cell r="B1781">
            <v>3.2049999999941199</v>
          </cell>
        </row>
        <row r="1782">
          <cell r="A1782">
            <v>32.669556</v>
          </cell>
          <cell r="B1782">
            <v>3.5730000000029301</v>
          </cell>
        </row>
        <row r="1783">
          <cell r="A1783">
            <v>32.684539999999998</v>
          </cell>
          <cell r="B1783">
            <v>3.2519999999962499</v>
          </cell>
        </row>
        <row r="1784">
          <cell r="A1784">
            <v>32.699542000000001</v>
          </cell>
          <cell r="B1784">
            <v>3.4309999999990701</v>
          </cell>
        </row>
        <row r="1785">
          <cell r="A1785">
            <v>32.714537</v>
          </cell>
          <cell r="B1785">
            <v>3.0319999999974798</v>
          </cell>
        </row>
        <row r="1786">
          <cell r="A1786">
            <v>32.729535999999896</v>
          </cell>
          <cell r="B1786">
            <v>3.2920000000018401</v>
          </cell>
        </row>
        <row r="1787">
          <cell r="A1787">
            <v>32.744540000000001</v>
          </cell>
          <cell r="B1787">
            <v>3.3730000000034002</v>
          </cell>
        </row>
        <row r="1788">
          <cell r="A1788">
            <v>32.759540000000001</v>
          </cell>
          <cell r="B1788">
            <v>3.3849999999944198</v>
          </cell>
        </row>
        <row r="1789">
          <cell r="A1789">
            <v>32.774557000000001</v>
          </cell>
          <cell r="B1789">
            <v>3.0859999999961398</v>
          </cell>
        </row>
        <row r="1790">
          <cell r="A1790">
            <v>32.789574999999999</v>
          </cell>
          <cell r="B1790">
            <v>3.22699999999542</v>
          </cell>
        </row>
        <row r="1791">
          <cell r="A1791">
            <v>32.804612999999897</v>
          </cell>
          <cell r="B1791">
            <v>3.6009999999961901</v>
          </cell>
        </row>
        <row r="1792">
          <cell r="A1792">
            <v>32.819539999999897</v>
          </cell>
          <cell r="B1792">
            <v>3.6529999999999001</v>
          </cell>
        </row>
        <row r="1793">
          <cell r="A1793">
            <v>32.834538999999999</v>
          </cell>
          <cell r="B1793">
            <v>3.9009999999990401</v>
          </cell>
        </row>
        <row r="1794">
          <cell r="A1794">
            <v>32.849536999999998</v>
          </cell>
          <cell r="B1794">
            <v>3.2610000000019501</v>
          </cell>
        </row>
        <row r="1795">
          <cell r="A1795">
            <v>32.864548999999997</v>
          </cell>
          <cell r="B1795">
            <v>3.2970000000034299</v>
          </cell>
        </row>
        <row r="1796">
          <cell r="A1796">
            <v>32.879540999999897</v>
          </cell>
          <cell r="B1796">
            <v>3.6830000000023202</v>
          </cell>
        </row>
        <row r="1797">
          <cell r="A1797">
            <v>32.894540999999997</v>
          </cell>
          <cell r="B1797">
            <v>3.85400000000402</v>
          </cell>
        </row>
        <row r="1798">
          <cell r="A1798">
            <v>32.909545000000001</v>
          </cell>
          <cell r="B1798">
            <v>3.1960000000026398</v>
          </cell>
        </row>
        <row r="1799">
          <cell r="A1799">
            <v>32.924568000000001</v>
          </cell>
          <cell r="B1799">
            <v>3.5609999999977</v>
          </cell>
        </row>
        <row r="1800">
          <cell r="A1800">
            <v>32.939560999999998</v>
          </cell>
          <cell r="B1800">
            <v>3.4159999999943098</v>
          </cell>
        </row>
        <row r="1801">
          <cell r="A1801">
            <v>32.954544999999897</v>
          </cell>
          <cell r="B1801">
            <v>3.5190000000042598</v>
          </cell>
        </row>
        <row r="1802">
          <cell r="A1802">
            <v>32.9696</v>
          </cell>
          <cell r="B1802">
            <v>3.61600000000095</v>
          </cell>
        </row>
        <row r="1803">
          <cell r="A1803">
            <v>32.984564999999897</v>
          </cell>
          <cell r="B1803">
            <v>3.5069999999990298</v>
          </cell>
        </row>
        <row r="1804">
          <cell r="A1804">
            <v>32.999541999999998</v>
          </cell>
          <cell r="B1804">
            <v>3.5880000000005898</v>
          </cell>
        </row>
        <row r="1805">
          <cell r="A1805">
            <v>33.014555999999999</v>
          </cell>
          <cell r="B1805">
            <v>3.1329999999982698</v>
          </cell>
        </row>
        <row r="1806">
          <cell r="A1806">
            <v>33.029539999999997</v>
          </cell>
          <cell r="B1806">
            <v>3.4330000000011198</v>
          </cell>
        </row>
        <row r="1807">
          <cell r="A1807">
            <v>33.044545999999997</v>
          </cell>
          <cell r="B1807">
            <v>3.4610000000014902</v>
          </cell>
        </row>
        <row r="1808">
          <cell r="A1808">
            <v>33.059542999999998</v>
          </cell>
          <cell r="B1808">
            <v>3.2660000000035398</v>
          </cell>
        </row>
        <row r="1809">
          <cell r="A1809">
            <v>33.074537999999997</v>
          </cell>
          <cell r="B1809">
            <v>3.1960000000026398</v>
          </cell>
        </row>
        <row r="1810">
          <cell r="A1810">
            <v>33.089539000000002</v>
          </cell>
          <cell r="B1810">
            <v>3.4369999999981302</v>
          </cell>
        </row>
        <row r="1811">
          <cell r="A1811">
            <v>33.104540999999998</v>
          </cell>
          <cell r="B1811">
            <v>3.3409999999989202</v>
          </cell>
        </row>
        <row r="1812">
          <cell r="A1812">
            <v>33.119568999999998</v>
          </cell>
          <cell r="B1812">
            <v>3.4309999999990701</v>
          </cell>
        </row>
        <row r="1813">
          <cell r="A1813">
            <v>33.134549999999997</v>
          </cell>
          <cell r="B1813">
            <v>3.1450000000034999</v>
          </cell>
        </row>
        <row r="1814">
          <cell r="A1814">
            <v>33.149557999999999</v>
          </cell>
          <cell r="B1814">
            <v>3.3510000000021001</v>
          </cell>
        </row>
        <row r="1815">
          <cell r="A1815">
            <v>33.164552999999998</v>
          </cell>
          <cell r="B1815">
            <v>3.4429999999971899</v>
          </cell>
        </row>
        <row r="1816">
          <cell r="A1816">
            <v>33.179552000000001</v>
          </cell>
          <cell r="B1816">
            <v>3.3880000000010502</v>
          </cell>
        </row>
        <row r="1817">
          <cell r="A1817">
            <v>33.194544</v>
          </cell>
          <cell r="B1817">
            <v>3.1409999999993898</v>
          </cell>
        </row>
        <row r="1818">
          <cell r="A1818">
            <v>33.209551999999903</v>
          </cell>
          <cell r="B1818">
            <v>3.25099999999878</v>
          </cell>
        </row>
        <row r="1819">
          <cell r="A1819">
            <v>33.224536000000001</v>
          </cell>
          <cell r="B1819">
            <v>3.1600000000011601</v>
          </cell>
        </row>
        <row r="1820">
          <cell r="A1820">
            <v>33.239582999999897</v>
          </cell>
          <cell r="B1820">
            <v>4.0279999999981397</v>
          </cell>
        </row>
        <row r="1821">
          <cell r="A1821">
            <v>33.254556000000001</v>
          </cell>
          <cell r="B1821">
            <v>3.3500000000046199</v>
          </cell>
        </row>
        <row r="1822">
          <cell r="A1822">
            <v>33.269565999999998</v>
          </cell>
          <cell r="B1822">
            <v>3.63899999999972</v>
          </cell>
        </row>
        <row r="1823">
          <cell r="A1823">
            <v>33.284562999999999</v>
          </cell>
          <cell r="B1823">
            <v>3.2330000000015899</v>
          </cell>
        </row>
        <row r="1824">
          <cell r="A1824">
            <v>33.299588999999997</v>
          </cell>
          <cell r="B1824">
            <v>3.3969999999996499</v>
          </cell>
        </row>
        <row r="1825">
          <cell r="A1825">
            <v>33.314538999999897</v>
          </cell>
          <cell r="B1825">
            <v>3.17700000000087</v>
          </cell>
        </row>
        <row r="1826">
          <cell r="A1826">
            <v>33.329537999999999</v>
          </cell>
          <cell r="B1826">
            <v>3.6040000000028201</v>
          </cell>
        </row>
        <row r="1827">
          <cell r="A1827">
            <v>33.344577000000001</v>
          </cell>
          <cell r="B1827">
            <v>3.5969999999991802</v>
          </cell>
        </row>
        <row r="1828">
          <cell r="A1828">
            <v>33.359538999999998</v>
          </cell>
          <cell r="B1828">
            <v>3.1589999999965799</v>
          </cell>
        </row>
        <row r="1829">
          <cell r="A1829">
            <v>33.374538999999999</v>
          </cell>
          <cell r="B1829">
            <v>3.1400000000019102</v>
          </cell>
        </row>
        <row r="1830">
          <cell r="A1830">
            <v>33.389569999999999</v>
          </cell>
          <cell r="B1830">
            <v>3.6720000000016699</v>
          </cell>
        </row>
        <row r="1831">
          <cell r="A1831">
            <v>33.404541999999999</v>
          </cell>
          <cell r="B1831">
            <v>3.2709999999980202</v>
          </cell>
        </row>
        <row r="1832">
          <cell r="A1832">
            <v>33.419550000000001</v>
          </cell>
          <cell r="B1832">
            <v>3.4360000000006599</v>
          </cell>
        </row>
        <row r="1833">
          <cell r="A1833">
            <v>33.434562999999997</v>
          </cell>
          <cell r="B1833">
            <v>3.2809999999940902</v>
          </cell>
        </row>
        <row r="1834">
          <cell r="A1834">
            <v>33.449539000000001</v>
          </cell>
          <cell r="B1834">
            <v>3.32500000000379</v>
          </cell>
        </row>
        <row r="1835">
          <cell r="A1835">
            <v>33.464542000000002</v>
          </cell>
          <cell r="B1835">
            <v>3.1739999999942299</v>
          </cell>
        </row>
        <row r="1836">
          <cell r="A1836">
            <v>33.479552999999903</v>
          </cell>
          <cell r="B1836">
            <v>3.5609999999977</v>
          </cell>
        </row>
        <row r="1837">
          <cell r="A1837">
            <v>33.494540999999998</v>
          </cell>
          <cell r="B1837">
            <v>3.54200000000304</v>
          </cell>
        </row>
        <row r="1838">
          <cell r="A1838">
            <v>33.509554000000001</v>
          </cell>
          <cell r="B1838">
            <v>3.6259999999970201</v>
          </cell>
        </row>
        <row r="1839">
          <cell r="A1839">
            <v>33.524566</v>
          </cell>
          <cell r="B1839">
            <v>3.5619999999951801</v>
          </cell>
        </row>
        <row r="1840">
          <cell r="A1840">
            <v>33.539538</v>
          </cell>
          <cell r="B1840">
            <v>4.2369999999962698</v>
          </cell>
        </row>
        <row r="1841">
          <cell r="A1841">
            <v>33.554542999999903</v>
          </cell>
          <cell r="B1841">
            <v>3.7359999999964</v>
          </cell>
        </row>
        <row r="1842">
          <cell r="A1842">
            <v>33.569538000000001</v>
          </cell>
          <cell r="B1842">
            <v>3.973000000002</v>
          </cell>
        </row>
        <row r="1843">
          <cell r="A1843">
            <v>33.584598</v>
          </cell>
          <cell r="B1843">
            <v>3.9370000000005199</v>
          </cell>
        </row>
        <row r="1844">
          <cell r="A1844">
            <v>33.599558999999999</v>
          </cell>
          <cell r="B1844">
            <v>3.4199999999984199</v>
          </cell>
        </row>
        <row r="1845">
          <cell r="A1845">
            <v>33.614542999999998</v>
          </cell>
          <cell r="B1845">
            <v>3.1680000000022801</v>
          </cell>
        </row>
        <row r="1846">
          <cell r="A1846">
            <v>33.629553000000001</v>
          </cell>
          <cell r="B1846">
            <v>3.90800000000268</v>
          </cell>
        </row>
        <row r="1847">
          <cell r="A1847">
            <v>33.644539000000002</v>
          </cell>
          <cell r="B1847">
            <v>3.21999999999889</v>
          </cell>
        </row>
        <row r="1848">
          <cell r="A1848">
            <v>33.65954</v>
          </cell>
          <cell r="B1848">
            <v>3.3659999999997501</v>
          </cell>
        </row>
        <row r="1849">
          <cell r="A1849">
            <v>33.674538999999903</v>
          </cell>
          <cell r="B1849">
            <v>3.6879999999968001</v>
          </cell>
        </row>
        <row r="1850">
          <cell r="A1850">
            <v>33.689540999999998</v>
          </cell>
          <cell r="B1850">
            <v>3.61600000000095</v>
          </cell>
        </row>
        <row r="1851">
          <cell r="A1851">
            <v>33.704544999999897</v>
          </cell>
          <cell r="B1851">
            <v>3.4849999999977399</v>
          </cell>
        </row>
        <row r="1852">
          <cell r="A1852">
            <v>33.719541</v>
          </cell>
          <cell r="B1852">
            <v>3.2090000000053398</v>
          </cell>
        </row>
        <row r="1853">
          <cell r="A1853">
            <v>33.734547999999997</v>
          </cell>
          <cell r="B1853">
            <v>3.5170000000022101</v>
          </cell>
        </row>
        <row r="1854">
          <cell r="A1854">
            <v>33.749555000000001</v>
          </cell>
          <cell r="B1854">
            <v>3.2810000000011899</v>
          </cell>
        </row>
        <row r="1855">
          <cell r="A1855">
            <v>33.764545999999903</v>
          </cell>
          <cell r="B1855">
            <v>3.4459999999967201</v>
          </cell>
        </row>
        <row r="1856">
          <cell r="A1856">
            <v>33.779545999999897</v>
          </cell>
          <cell r="B1856">
            <v>3.7590000000022799</v>
          </cell>
        </row>
        <row r="1857">
          <cell r="A1857">
            <v>33.794553999999998</v>
          </cell>
          <cell r="B1857">
            <v>3.3950000000046998</v>
          </cell>
        </row>
        <row r="1858">
          <cell r="A1858">
            <v>33.809551999999996</v>
          </cell>
          <cell r="B1858">
            <v>3.7319999999993998</v>
          </cell>
        </row>
        <row r="1859">
          <cell r="A1859">
            <v>33.824542000000001</v>
          </cell>
          <cell r="B1859">
            <v>3.6100000000018801</v>
          </cell>
        </row>
        <row r="1860">
          <cell r="A1860">
            <v>33.839537</v>
          </cell>
          <cell r="B1860">
            <v>3.51200000000062</v>
          </cell>
        </row>
        <row r="1861">
          <cell r="A1861">
            <v>33.854535999999896</v>
          </cell>
          <cell r="B1861">
            <v>3.5969999999991802</v>
          </cell>
        </row>
        <row r="1862">
          <cell r="A1862">
            <v>33.869544999999903</v>
          </cell>
          <cell r="B1862">
            <v>3.3880000000010502</v>
          </cell>
        </row>
        <row r="1863">
          <cell r="A1863">
            <v>33.884551999999999</v>
          </cell>
          <cell r="B1863">
            <v>3.0860000000032501</v>
          </cell>
        </row>
        <row r="1864">
          <cell r="A1864">
            <v>33.899538</v>
          </cell>
          <cell r="B1864">
            <v>3.5540000000011598</v>
          </cell>
        </row>
        <row r="1865">
          <cell r="A1865">
            <v>33.914555999999997</v>
          </cell>
          <cell r="B1865">
            <v>3.4939999999963298</v>
          </cell>
        </row>
        <row r="1866">
          <cell r="A1866">
            <v>33.929541</v>
          </cell>
          <cell r="B1866">
            <v>5.1789999999982603</v>
          </cell>
        </row>
        <row r="1867">
          <cell r="A1867">
            <v>33.944541000000001</v>
          </cell>
          <cell r="B1867">
            <v>3.8979999999995099</v>
          </cell>
        </row>
        <row r="1868">
          <cell r="A1868">
            <v>33.959536999999997</v>
          </cell>
          <cell r="B1868">
            <v>3.90999999999763</v>
          </cell>
        </row>
        <row r="1869">
          <cell r="A1869">
            <v>33.974556</v>
          </cell>
          <cell r="B1869">
            <v>4.9559999999999604</v>
          </cell>
        </row>
        <row r="1870">
          <cell r="A1870">
            <v>33.989547999999999</v>
          </cell>
          <cell r="B1870">
            <v>5.2769999999995303</v>
          </cell>
        </row>
        <row r="1871">
          <cell r="A1871">
            <v>34.004539000000001</v>
          </cell>
          <cell r="B1871">
            <v>4.6899999999965303</v>
          </cell>
        </row>
        <row r="1872">
          <cell r="A1872">
            <v>34.019557999999897</v>
          </cell>
          <cell r="B1872">
            <v>4.6359999999978596</v>
          </cell>
        </row>
        <row r="1873">
          <cell r="A1873">
            <v>34.034538999999903</v>
          </cell>
          <cell r="B1873">
            <v>3.8279999999986098</v>
          </cell>
        </row>
        <row r="1874">
          <cell r="A1874">
            <v>34.049535999999897</v>
          </cell>
          <cell r="B1874">
            <v>4.48200000000298</v>
          </cell>
        </row>
        <row r="1875">
          <cell r="A1875">
            <v>34.064549</v>
          </cell>
          <cell r="B1875">
            <v>4.2490000000014998</v>
          </cell>
        </row>
        <row r="1876">
          <cell r="A1876">
            <v>34.079592999999903</v>
          </cell>
          <cell r="B1876">
            <v>3.4849999999977399</v>
          </cell>
        </row>
        <row r="1877">
          <cell r="A1877">
            <v>34.094574999999999</v>
          </cell>
          <cell r="B1877">
            <v>3.2520000000033602</v>
          </cell>
        </row>
        <row r="1878">
          <cell r="A1878">
            <v>34.109553999999903</v>
          </cell>
          <cell r="B1878">
            <v>3.64299999999673</v>
          </cell>
        </row>
        <row r="1879">
          <cell r="A1879">
            <v>34.124550999999997</v>
          </cell>
          <cell r="B1879">
            <v>3.8350000000022502</v>
          </cell>
        </row>
        <row r="1880">
          <cell r="A1880">
            <v>34.139538000000002</v>
          </cell>
          <cell r="B1880">
            <v>4.4620000000037399</v>
          </cell>
        </row>
        <row r="1881">
          <cell r="A1881">
            <v>34.154537999999903</v>
          </cell>
          <cell r="B1881">
            <v>3.1989999999950598</v>
          </cell>
        </row>
        <row r="1882">
          <cell r="A1882">
            <v>34.169561999999999</v>
          </cell>
          <cell r="B1882">
            <v>3.6700000000067199</v>
          </cell>
        </row>
        <row r="1883">
          <cell r="A1883">
            <v>34.184567000000001</v>
          </cell>
          <cell r="B1883">
            <v>4.0509999999969102</v>
          </cell>
        </row>
        <row r="1884">
          <cell r="A1884">
            <v>34.199551999999997</v>
          </cell>
          <cell r="B1884">
            <v>3.5929999999950701</v>
          </cell>
        </row>
        <row r="1885">
          <cell r="A1885">
            <v>34.214538999999903</v>
          </cell>
          <cell r="B1885">
            <v>3.54200000000304</v>
          </cell>
        </row>
        <row r="1886">
          <cell r="A1886">
            <v>34.22954</v>
          </cell>
          <cell r="B1886">
            <v>3.2040000000037501</v>
          </cell>
        </row>
        <row r="1887">
          <cell r="A1887">
            <v>34.244552999999897</v>
          </cell>
          <cell r="B1887">
            <v>3.08100000000166</v>
          </cell>
        </row>
        <row r="1888">
          <cell r="A1888">
            <v>34.259554000000001</v>
          </cell>
          <cell r="B1888">
            <v>3.3130000000056699</v>
          </cell>
        </row>
        <row r="1889">
          <cell r="A1889">
            <v>34.274550999999903</v>
          </cell>
          <cell r="B1889">
            <v>3.7789999999944199</v>
          </cell>
        </row>
        <row r="1890">
          <cell r="A1890">
            <v>34.289550999999904</v>
          </cell>
          <cell r="B1890">
            <v>3.6830000000023202</v>
          </cell>
        </row>
        <row r="1891">
          <cell r="A1891">
            <v>34.304553999999897</v>
          </cell>
          <cell r="B1891">
            <v>3.6430000000038301</v>
          </cell>
        </row>
        <row r="1892">
          <cell r="A1892">
            <v>34.319541000000001</v>
          </cell>
          <cell r="B1892">
            <v>4.2910000000020396</v>
          </cell>
        </row>
        <row r="1893">
          <cell r="A1893">
            <v>34.334555999999999</v>
          </cell>
          <cell r="B1893">
            <v>4.1469999999961198</v>
          </cell>
        </row>
        <row r="1894">
          <cell r="A1894">
            <v>34.349544999999999</v>
          </cell>
          <cell r="B1894">
            <v>3.67399999999662</v>
          </cell>
        </row>
        <row r="1895">
          <cell r="A1895">
            <v>34.364539000000001</v>
          </cell>
          <cell r="B1895">
            <v>3.2100000000028199</v>
          </cell>
        </row>
        <row r="1896">
          <cell r="A1896">
            <v>34.379570999999999</v>
          </cell>
          <cell r="B1896">
            <v>3.1829999999999301</v>
          </cell>
        </row>
        <row r="1897">
          <cell r="A1897">
            <v>34.394548999999998</v>
          </cell>
          <cell r="B1897">
            <v>3.47099999999755</v>
          </cell>
        </row>
        <row r="1898">
          <cell r="A1898">
            <v>34.409588999999997</v>
          </cell>
          <cell r="B1898">
            <v>3.49700000000297</v>
          </cell>
        </row>
        <row r="1899">
          <cell r="A1899">
            <v>34.424538999999903</v>
          </cell>
          <cell r="B1899">
            <v>3.2050000000012302</v>
          </cell>
        </row>
        <row r="1900">
          <cell r="A1900">
            <v>34.439554000000001</v>
          </cell>
          <cell r="B1900">
            <v>3.1820000000024602</v>
          </cell>
        </row>
        <row r="1901">
          <cell r="A1901">
            <v>34.454574999999998</v>
          </cell>
          <cell r="B1901">
            <v>3.0479999999997101</v>
          </cell>
        </row>
        <row r="1902">
          <cell r="A1902">
            <v>34.469555</v>
          </cell>
          <cell r="B1902">
            <v>3.7159999999971598</v>
          </cell>
        </row>
        <row r="1903">
          <cell r="A1903">
            <v>34.484546999999999</v>
          </cell>
          <cell r="B1903">
            <v>3.91799999999875</v>
          </cell>
        </row>
        <row r="1904">
          <cell r="A1904">
            <v>34.499544999999998</v>
          </cell>
          <cell r="B1904">
            <v>4.2970000000011002</v>
          </cell>
        </row>
        <row r="1905">
          <cell r="A1905">
            <v>34.514541000000001</v>
          </cell>
          <cell r="B1905">
            <v>4.1450000000011702</v>
          </cell>
        </row>
        <row r="1906">
          <cell r="A1906">
            <v>34.529539999999997</v>
          </cell>
          <cell r="B1906">
            <v>3.76199999999471</v>
          </cell>
        </row>
        <row r="1907">
          <cell r="A1907">
            <v>34.544544000000002</v>
          </cell>
          <cell r="B1907">
            <v>3.49899999999792</v>
          </cell>
        </row>
        <row r="1908">
          <cell r="A1908">
            <v>34.559601000000001</v>
          </cell>
          <cell r="B1908">
            <v>3.5729999999958202</v>
          </cell>
        </row>
        <row r="1909">
          <cell r="A1909">
            <v>34.574553000000002</v>
          </cell>
          <cell r="B1909">
            <v>3.1929999999960001</v>
          </cell>
        </row>
        <row r="1910">
          <cell r="A1910">
            <v>34.589542000000002</v>
          </cell>
          <cell r="B1910">
            <v>3.1309999999962201</v>
          </cell>
        </row>
        <row r="1911">
          <cell r="A1911">
            <v>34.604543</v>
          </cell>
          <cell r="B1911">
            <v>3.3059999999949201</v>
          </cell>
        </row>
        <row r="1912">
          <cell r="A1912">
            <v>34.619562000000002</v>
          </cell>
          <cell r="B1912">
            <v>3.5409999999984598</v>
          </cell>
        </row>
        <row r="1913">
          <cell r="A1913">
            <v>34.634541999999897</v>
          </cell>
          <cell r="B1913">
            <v>3.0139999999931799</v>
          </cell>
        </row>
        <row r="1914">
          <cell r="A1914">
            <v>34.649536999999903</v>
          </cell>
          <cell r="B1914">
            <v>3.6559999999994299</v>
          </cell>
        </row>
        <row r="1915">
          <cell r="A1915">
            <v>34.664541999999997</v>
          </cell>
          <cell r="B1915">
            <v>3.3349999999998601</v>
          </cell>
        </row>
        <row r="1916">
          <cell r="A1916">
            <v>34.679581999999897</v>
          </cell>
          <cell r="B1916">
            <v>4.6870000000041001</v>
          </cell>
        </row>
        <row r="1917">
          <cell r="A1917">
            <v>34.694544</v>
          </cell>
          <cell r="B1917">
            <v>4.1830000000047098</v>
          </cell>
        </row>
        <row r="1918">
          <cell r="A1918">
            <v>34.70955</v>
          </cell>
          <cell r="B1918">
            <v>3.7899999999950702</v>
          </cell>
        </row>
        <row r="1919">
          <cell r="A1919">
            <v>34.724537999999903</v>
          </cell>
          <cell r="B1919">
            <v>3.4459999999967201</v>
          </cell>
        </row>
        <row r="1920">
          <cell r="A1920">
            <v>34.739540999999903</v>
          </cell>
          <cell r="B1920">
            <v>3.4090000000048799</v>
          </cell>
        </row>
        <row r="1921">
          <cell r="A1921">
            <v>34.754548</v>
          </cell>
          <cell r="B1921">
            <v>3.40700000000282</v>
          </cell>
        </row>
        <row r="1922">
          <cell r="A1922">
            <v>34.769554999999997</v>
          </cell>
          <cell r="B1922">
            <v>3.1839999999974098</v>
          </cell>
        </row>
        <row r="1923">
          <cell r="A1923">
            <v>34.784548000000001</v>
          </cell>
          <cell r="B1923">
            <v>3.47200000000214</v>
          </cell>
        </row>
        <row r="1924">
          <cell r="A1924">
            <v>34.799565000000001</v>
          </cell>
          <cell r="B1924">
            <v>3.4080000000002899</v>
          </cell>
        </row>
        <row r="1925">
          <cell r="A1925">
            <v>34.814535999999997</v>
          </cell>
          <cell r="B1925">
            <v>3.5519999999991101</v>
          </cell>
        </row>
        <row r="1926">
          <cell r="A1926">
            <v>34.829552</v>
          </cell>
          <cell r="B1926">
            <v>3.33700000000192</v>
          </cell>
        </row>
        <row r="1927">
          <cell r="A1927">
            <v>34.844569999999997</v>
          </cell>
          <cell r="B1927">
            <v>3.53499999999939</v>
          </cell>
        </row>
        <row r="1928">
          <cell r="A1928">
            <v>34.859581999999897</v>
          </cell>
          <cell r="B1928">
            <v>3.2220000000009401</v>
          </cell>
        </row>
        <row r="1929">
          <cell r="A1929">
            <v>34.874538999999999</v>
          </cell>
          <cell r="B1929">
            <v>3.53799999999893</v>
          </cell>
        </row>
        <row r="1930">
          <cell r="A1930">
            <v>34.889592</v>
          </cell>
          <cell r="B1930">
            <v>3.5079999999965099</v>
          </cell>
        </row>
        <row r="1931">
          <cell r="A1931">
            <v>34.904562999999897</v>
          </cell>
          <cell r="B1931">
            <v>3.2549999999957802</v>
          </cell>
        </row>
        <row r="1932">
          <cell r="A1932">
            <v>34.919545999999997</v>
          </cell>
          <cell r="B1932">
            <v>3.1859999999994599</v>
          </cell>
        </row>
        <row r="1933">
          <cell r="A1933">
            <v>34.934540999999903</v>
          </cell>
          <cell r="B1933">
            <v>3.1710000000018099</v>
          </cell>
        </row>
        <row r="1934">
          <cell r="A1934">
            <v>34.94961</v>
          </cell>
          <cell r="B1934">
            <v>3.5990000000012401</v>
          </cell>
        </row>
        <row r="1935">
          <cell r="A1935">
            <v>34.964542000000002</v>
          </cell>
          <cell r="B1935">
            <v>3.9079999999955799</v>
          </cell>
        </row>
        <row r="1936">
          <cell r="A1936">
            <v>34.979548000000001</v>
          </cell>
          <cell r="B1936">
            <v>3.3569999999940499</v>
          </cell>
        </row>
        <row r="1937">
          <cell r="A1937">
            <v>34.994540999999998</v>
          </cell>
          <cell r="B1937">
            <v>3.3959999999950599</v>
          </cell>
        </row>
        <row r="1938">
          <cell r="A1938">
            <v>35.009543999999998</v>
          </cell>
          <cell r="B1938">
            <v>3.2210000000034702</v>
          </cell>
        </row>
        <row r="1939">
          <cell r="A1939">
            <v>35.024544999999897</v>
          </cell>
          <cell r="B1939">
            <v>3.3490000000000402</v>
          </cell>
        </row>
        <row r="1940">
          <cell r="A1940">
            <v>35.039555999999997</v>
          </cell>
          <cell r="B1940">
            <v>3.5300000000049101</v>
          </cell>
        </row>
        <row r="1941">
          <cell r="A1941">
            <v>35.054567999999897</v>
          </cell>
          <cell r="B1941">
            <v>3.1940000000005799</v>
          </cell>
        </row>
        <row r="1942">
          <cell r="A1942">
            <v>35.069541000000001</v>
          </cell>
          <cell r="B1942">
            <v>4.0240000000011298</v>
          </cell>
        </row>
        <row r="1943">
          <cell r="A1943">
            <v>35.084547000000001</v>
          </cell>
          <cell r="B1943">
            <v>3.4199999999984199</v>
          </cell>
        </row>
        <row r="1944">
          <cell r="A1944">
            <v>35.099539</v>
          </cell>
          <cell r="B1944">
            <v>3.2749999999950301</v>
          </cell>
        </row>
        <row r="1945">
          <cell r="A1945">
            <v>35.114542999999998</v>
          </cell>
          <cell r="B1945">
            <v>3.19599999999553</v>
          </cell>
        </row>
        <row r="1946">
          <cell r="A1946">
            <v>35.129543999999903</v>
          </cell>
          <cell r="B1946">
            <v>3.2709999999980202</v>
          </cell>
        </row>
        <row r="1947">
          <cell r="A1947">
            <v>35.144562999999998</v>
          </cell>
          <cell r="B1947">
            <v>3.0290000000050501</v>
          </cell>
        </row>
        <row r="1948">
          <cell r="A1948">
            <v>35.159542999999999</v>
          </cell>
          <cell r="B1948">
            <v>3.1820000000024602</v>
          </cell>
        </row>
        <row r="1949">
          <cell r="A1949">
            <v>35.174543999999997</v>
          </cell>
          <cell r="B1949">
            <v>3.4849999999977399</v>
          </cell>
        </row>
        <row r="1950">
          <cell r="A1950">
            <v>35.189535999999997</v>
          </cell>
          <cell r="B1950">
            <v>3.2950000000013802</v>
          </cell>
        </row>
        <row r="1951">
          <cell r="A1951">
            <v>35.204540000000001</v>
          </cell>
          <cell r="B1951">
            <v>3.5190000000042598</v>
          </cell>
        </row>
        <row r="1952">
          <cell r="A1952">
            <v>35.219536999999903</v>
          </cell>
          <cell r="B1952">
            <v>3.3189999999976201</v>
          </cell>
        </row>
        <row r="1953">
          <cell r="A1953">
            <v>35.234542999999903</v>
          </cell>
          <cell r="B1953">
            <v>3.0970000000039</v>
          </cell>
        </row>
        <row r="1954">
          <cell r="A1954">
            <v>35.249545999999903</v>
          </cell>
          <cell r="B1954">
            <v>3.3080000000040801</v>
          </cell>
        </row>
        <row r="1955">
          <cell r="A1955">
            <v>35.264542999999897</v>
          </cell>
          <cell r="B1955">
            <v>3.1400000000019102</v>
          </cell>
        </row>
        <row r="1956">
          <cell r="A1956">
            <v>35.279551999999903</v>
          </cell>
          <cell r="B1956">
            <v>3.1880000000015198</v>
          </cell>
        </row>
        <row r="1957">
          <cell r="A1957">
            <v>35.294556</v>
          </cell>
          <cell r="B1957">
            <v>3.3080000000040801</v>
          </cell>
        </row>
        <row r="1958">
          <cell r="A1958">
            <v>35.309550000000002</v>
          </cell>
          <cell r="B1958">
            <v>3.4530000000003702</v>
          </cell>
        </row>
        <row r="1959">
          <cell r="A1959">
            <v>35.324537999999997</v>
          </cell>
          <cell r="B1959">
            <v>3.4449999999992502</v>
          </cell>
        </row>
        <row r="1960">
          <cell r="A1960">
            <v>35.33954</v>
          </cell>
          <cell r="B1960">
            <v>3.8430000000033702</v>
          </cell>
        </row>
        <row r="1961">
          <cell r="A1961">
            <v>35.354545000000002</v>
          </cell>
          <cell r="B1961">
            <v>4.1590000000013498</v>
          </cell>
        </row>
        <row r="1962">
          <cell r="A1962">
            <v>35.369562000000002</v>
          </cell>
          <cell r="B1962">
            <v>3.6409999999946701</v>
          </cell>
        </row>
        <row r="1963">
          <cell r="A1963">
            <v>35.384544999999903</v>
          </cell>
          <cell r="B1963">
            <v>3.1349999999932199</v>
          </cell>
        </row>
        <row r="1964">
          <cell r="A1964">
            <v>35.399538999999997</v>
          </cell>
          <cell r="B1964">
            <v>4.2060000000034803</v>
          </cell>
        </row>
        <row r="1965">
          <cell r="A1965">
            <v>35.414555</v>
          </cell>
          <cell r="B1965">
            <v>3.2989999999983799</v>
          </cell>
        </row>
        <row r="1966">
          <cell r="A1966">
            <v>35.429578999999997</v>
          </cell>
          <cell r="B1966">
            <v>3.8679999999970902</v>
          </cell>
        </row>
        <row r="1967">
          <cell r="A1967">
            <v>35.444535000000002</v>
          </cell>
          <cell r="B1967">
            <v>3.8309999999981401</v>
          </cell>
        </row>
        <row r="1968">
          <cell r="A1968">
            <v>35.459542999999996</v>
          </cell>
          <cell r="B1968">
            <v>3.2239999999958902</v>
          </cell>
        </row>
        <row r="1969">
          <cell r="A1969">
            <v>35.474548999999897</v>
          </cell>
          <cell r="B1969">
            <v>3.1320000000007999</v>
          </cell>
        </row>
        <row r="1970">
          <cell r="A1970">
            <v>35.489553000000001</v>
          </cell>
          <cell r="B1970">
            <v>3.3030000000024899</v>
          </cell>
        </row>
        <row r="1971">
          <cell r="A1971">
            <v>35.504542000000001</v>
          </cell>
          <cell r="B1971">
            <v>3.1599999999940498</v>
          </cell>
        </row>
        <row r="1972">
          <cell r="A1972">
            <v>35.519542000000001</v>
          </cell>
          <cell r="B1972">
            <v>3.53499999999939</v>
          </cell>
        </row>
        <row r="1973">
          <cell r="A1973">
            <v>35.534573000000002</v>
          </cell>
          <cell r="B1973">
            <v>3.39100000000058</v>
          </cell>
        </row>
        <row r="1974">
          <cell r="A1974">
            <v>35.549534000000001</v>
          </cell>
          <cell r="B1974">
            <v>3.5749999999978801</v>
          </cell>
        </row>
        <row r="1975">
          <cell r="A1975">
            <v>35.564571000000001</v>
          </cell>
          <cell r="B1975">
            <v>3.0450000000001798</v>
          </cell>
        </row>
        <row r="1976">
          <cell r="A1976">
            <v>35.579552999999997</v>
          </cell>
          <cell r="B1976">
            <v>3.52999999999781</v>
          </cell>
        </row>
        <row r="1977">
          <cell r="A1977">
            <v>35.594543999999999</v>
          </cell>
          <cell r="B1977">
            <v>3.2449999999997199</v>
          </cell>
        </row>
        <row r="1978">
          <cell r="A1978">
            <v>35.609552999999998</v>
          </cell>
          <cell r="B1978">
            <v>3.43999999999766</v>
          </cell>
        </row>
        <row r="1979">
          <cell r="A1979">
            <v>35.624541999999998</v>
          </cell>
          <cell r="B1979">
            <v>3.10699999999997</v>
          </cell>
        </row>
        <row r="1980">
          <cell r="A1980">
            <v>35.639541999999999</v>
          </cell>
          <cell r="B1980">
            <v>3.6169999999984199</v>
          </cell>
        </row>
        <row r="1981">
          <cell r="A1981">
            <v>35.654544000000001</v>
          </cell>
          <cell r="B1981">
            <v>2.98000000000087</v>
          </cell>
        </row>
        <row r="1982">
          <cell r="A1982">
            <v>35.669553999999998</v>
          </cell>
          <cell r="B1982">
            <v>3.4679999999980202</v>
          </cell>
        </row>
        <row r="1983">
          <cell r="A1983">
            <v>35.684542</v>
          </cell>
          <cell r="B1983">
            <v>3.6869999999993199</v>
          </cell>
        </row>
        <row r="1984">
          <cell r="A1984">
            <v>35.699542000000001</v>
          </cell>
          <cell r="B1984">
            <v>3.4670000000005499</v>
          </cell>
        </row>
        <row r="1985">
          <cell r="A1985">
            <v>35.714548999999998</v>
          </cell>
          <cell r="B1985">
            <v>3.5929999999950701</v>
          </cell>
        </row>
        <row r="1986">
          <cell r="A1986">
            <v>35.729537999999998</v>
          </cell>
          <cell r="B1986">
            <v>3.2569999999978401</v>
          </cell>
        </row>
        <row r="1987">
          <cell r="A1987">
            <v>35.74456</v>
          </cell>
          <cell r="B1987">
            <v>3.4330000000011198</v>
          </cell>
        </row>
        <row r="1988">
          <cell r="A1988">
            <v>35.759551999999999</v>
          </cell>
          <cell r="B1988">
            <v>3.1759999999962898</v>
          </cell>
        </row>
        <row r="1989">
          <cell r="A1989">
            <v>35.774544999999897</v>
          </cell>
          <cell r="B1989">
            <v>3.5799999999994698</v>
          </cell>
        </row>
        <row r="1990">
          <cell r="A1990">
            <v>35.789552</v>
          </cell>
          <cell r="B1990">
            <v>3.5370000000014499</v>
          </cell>
        </row>
        <row r="1991">
          <cell r="A1991">
            <v>35.804556999999903</v>
          </cell>
          <cell r="B1991">
            <v>3.3630000000002198</v>
          </cell>
        </row>
        <row r="1992">
          <cell r="A1992">
            <v>35.819547999999998</v>
          </cell>
          <cell r="B1992">
            <v>3.4559999999999</v>
          </cell>
        </row>
        <row r="1993">
          <cell r="A1993">
            <v>35.834545999999897</v>
          </cell>
          <cell r="B1993">
            <v>3.1049999999979101</v>
          </cell>
        </row>
        <row r="1994">
          <cell r="A1994">
            <v>35.849551999999903</v>
          </cell>
          <cell r="B1994">
            <v>3.16899999999975</v>
          </cell>
        </row>
        <row r="1995">
          <cell r="A1995">
            <v>35.864579999999997</v>
          </cell>
          <cell r="B1995">
            <v>3.4290000000041201</v>
          </cell>
        </row>
        <row r="1996">
          <cell r="A1996">
            <v>35.879543999999903</v>
          </cell>
          <cell r="B1996">
            <v>3.1820000000024602</v>
          </cell>
        </row>
        <row r="1997">
          <cell r="A1997">
            <v>35.894557999999897</v>
          </cell>
          <cell r="B1997">
            <v>3.4750000000016699</v>
          </cell>
        </row>
        <row r="1998">
          <cell r="A1998">
            <v>35.909619999999997</v>
          </cell>
          <cell r="B1998">
            <v>3.35199999999957</v>
          </cell>
        </row>
        <row r="1999">
          <cell r="A1999">
            <v>35.924540999999998</v>
          </cell>
          <cell r="B1999">
            <v>3.4029999999987099</v>
          </cell>
        </row>
        <row r="2000">
          <cell r="A2000">
            <v>35.939554999999999</v>
          </cell>
          <cell r="B2000">
            <v>3.2929999999993198</v>
          </cell>
        </row>
        <row r="2001">
          <cell r="A2001">
            <v>35.954549</v>
          </cell>
          <cell r="B2001">
            <v>3.6539999999973798</v>
          </cell>
        </row>
        <row r="2002">
          <cell r="A2002">
            <v>35.969552</v>
          </cell>
          <cell r="B2002">
            <v>3.47099999999755</v>
          </cell>
        </row>
        <row r="2003">
          <cell r="A2003">
            <v>35.984560999999999</v>
          </cell>
          <cell r="B2003">
            <v>3.2769999999970798</v>
          </cell>
        </row>
        <row r="2004">
          <cell r="A2004">
            <v>35.999556999999903</v>
          </cell>
          <cell r="B2004">
            <v>3.3809999999974099</v>
          </cell>
        </row>
        <row r="2005">
          <cell r="A2005">
            <v>36.014601999999996</v>
          </cell>
          <cell r="B2005">
            <v>3.5600000000002199</v>
          </cell>
        </row>
        <row r="2006">
          <cell r="A2006">
            <v>36.029537999999903</v>
          </cell>
          <cell r="B2006">
            <v>3.5250000000033301</v>
          </cell>
        </row>
        <row r="2007">
          <cell r="A2007">
            <v>36.044539999999998</v>
          </cell>
          <cell r="B2007">
            <v>3.05000000000177</v>
          </cell>
        </row>
        <row r="2008">
          <cell r="A2008">
            <v>36.059547999999999</v>
          </cell>
          <cell r="B2008">
            <v>3.15299999999751</v>
          </cell>
        </row>
        <row r="2009">
          <cell r="A2009">
            <v>36.074549999999903</v>
          </cell>
          <cell r="B2009">
            <v>3.4100000000023498</v>
          </cell>
        </row>
        <row r="2010">
          <cell r="A2010">
            <v>36.08954</v>
          </cell>
          <cell r="B2010">
            <v>3.3110000000036099</v>
          </cell>
        </row>
        <row r="2011">
          <cell r="A2011">
            <v>36.104543999999997</v>
          </cell>
          <cell r="B2011">
            <v>3.5170000000022101</v>
          </cell>
        </row>
        <row r="2012">
          <cell r="A2012">
            <v>36.119551999999999</v>
          </cell>
          <cell r="B2012">
            <v>3.4490000000033598</v>
          </cell>
        </row>
        <row r="2013">
          <cell r="A2013">
            <v>36.134554999999999</v>
          </cell>
          <cell r="B2013">
            <v>3.49500000000091</v>
          </cell>
        </row>
        <row r="2014">
          <cell r="A2014">
            <v>36.149546999999998</v>
          </cell>
          <cell r="B2014">
            <v>3.8809999999997999</v>
          </cell>
        </row>
        <row r="2015">
          <cell r="A2015">
            <v>36.164552</v>
          </cell>
          <cell r="B2015">
            <v>3.90199999999651</v>
          </cell>
        </row>
        <row r="2016">
          <cell r="A2016">
            <v>36.179541</v>
          </cell>
          <cell r="B2016">
            <v>3.2579999999953202</v>
          </cell>
        </row>
        <row r="2017">
          <cell r="A2017">
            <v>36.194600999999999</v>
          </cell>
          <cell r="B2017">
            <v>3.09499999999474</v>
          </cell>
        </row>
        <row r="2018">
          <cell r="A2018">
            <v>36.209539999999997</v>
          </cell>
          <cell r="B2018">
            <v>3.5230000000012698</v>
          </cell>
        </row>
        <row r="2019">
          <cell r="A2019">
            <v>36.224542</v>
          </cell>
          <cell r="B2019">
            <v>3.08100000000166</v>
          </cell>
        </row>
        <row r="2020">
          <cell r="A2020">
            <v>36.239571999999903</v>
          </cell>
          <cell r="B2020">
            <v>3.68199999999774</v>
          </cell>
        </row>
        <row r="2021">
          <cell r="A2021">
            <v>36.254546999999903</v>
          </cell>
          <cell r="B2021">
            <v>3.776000000002</v>
          </cell>
        </row>
        <row r="2022">
          <cell r="A2022">
            <v>36.269542000000001</v>
          </cell>
          <cell r="B2022">
            <v>3.9020000000036199</v>
          </cell>
        </row>
        <row r="2023">
          <cell r="A2023">
            <v>36.284563999999897</v>
          </cell>
          <cell r="B2023">
            <v>3.0999999999963199</v>
          </cell>
        </row>
        <row r="2024">
          <cell r="A2024">
            <v>36.299537000000001</v>
          </cell>
          <cell r="B2024">
            <v>3.3280000000033199</v>
          </cell>
        </row>
        <row r="2025">
          <cell r="A2025">
            <v>36.314538999999897</v>
          </cell>
          <cell r="B2025">
            <v>3.53499999999939</v>
          </cell>
        </row>
        <row r="2026">
          <cell r="A2026">
            <v>36.329557999999999</v>
          </cell>
          <cell r="B2026">
            <v>3.19300000000311</v>
          </cell>
        </row>
        <row r="2027">
          <cell r="A2027">
            <v>36.344591000000001</v>
          </cell>
          <cell r="B2027">
            <v>3.65500000000196</v>
          </cell>
        </row>
        <row r="2028">
          <cell r="A2028">
            <v>36.359538000000001</v>
          </cell>
          <cell r="B2028">
            <v>3.23499999999654</v>
          </cell>
        </row>
        <row r="2029">
          <cell r="A2029">
            <v>36.374545999999903</v>
          </cell>
          <cell r="B2029">
            <v>3.5199999999946301</v>
          </cell>
        </row>
        <row r="2030">
          <cell r="A2030">
            <v>36.389575999999998</v>
          </cell>
          <cell r="B2030">
            <v>3.2720000000025999</v>
          </cell>
        </row>
        <row r="2031">
          <cell r="A2031">
            <v>36.404545999999897</v>
          </cell>
          <cell r="B2031">
            <v>3.1499999999979802</v>
          </cell>
        </row>
        <row r="2032">
          <cell r="A2032">
            <v>36.419553000000001</v>
          </cell>
          <cell r="B2032">
            <v>3.3200000000022101</v>
          </cell>
        </row>
        <row r="2033">
          <cell r="A2033">
            <v>36.434568999999897</v>
          </cell>
          <cell r="B2033">
            <v>3.45999999999691</v>
          </cell>
        </row>
        <row r="2034">
          <cell r="A2034">
            <v>36.449562999999998</v>
          </cell>
          <cell r="B2034">
            <v>3.38100000000451</v>
          </cell>
        </row>
        <row r="2035">
          <cell r="A2035">
            <v>36.464554</v>
          </cell>
          <cell r="B2035">
            <v>3.1800000000003998</v>
          </cell>
        </row>
        <row r="2036">
          <cell r="A2036">
            <v>36.479583999999903</v>
          </cell>
          <cell r="B2036">
            <v>3.27399999999755</v>
          </cell>
        </row>
        <row r="2037">
          <cell r="A2037">
            <v>36.494541999999903</v>
          </cell>
          <cell r="B2037">
            <v>3.1060000000024899</v>
          </cell>
        </row>
        <row r="2038">
          <cell r="A2038">
            <v>36.509544999999903</v>
          </cell>
          <cell r="B2038">
            <v>3.1160000000056698</v>
          </cell>
        </row>
        <row r="2039">
          <cell r="A2039">
            <v>36.524557999999999</v>
          </cell>
          <cell r="B2039">
            <v>3.79099999999965</v>
          </cell>
        </row>
        <row r="2040">
          <cell r="A2040">
            <v>36.539538999999998</v>
          </cell>
          <cell r="B2040">
            <v>3.4909999999968</v>
          </cell>
        </row>
        <row r="2041">
          <cell r="A2041">
            <v>36.554538999999998</v>
          </cell>
          <cell r="B2041">
            <v>3.2840000000007299</v>
          </cell>
        </row>
        <row r="2042">
          <cell r="A2042">
            <v>36.569541999999998</v>
          </cell>
          <cell r="B2042">
            <v>3.5129999999981001</v>
          </cell>
        </row>
        <row r="2043">
          <cell r="A2043">
            <v>36.584539999999997</v>
          </cell>
          <cell r="B2043">
            <v>4.2809999999988602</v>
          </cell>
        </row>
        <row r="2044">
          <cell r="A2044">
            <v>36.599539</v>
          </cell>
          <cell r="B2044">
            <v>3.5069999999990298</v>
          </cell>
        </row>
        <row r="2045">
          <cell r="A2045">
            <v>36.614543999999903</v>
          </cell>
          <cell r="B2045">
            <v>3.1989999999950598</v>
          </cell>
        </row>
        <row r="2046">
          <cell r="A2046">
            <v>36.629556999999998</v>
          </cell>
          <cell r="B2046">
            <v>3.3830000000065699</v>
          </cell>
        </row>
        <row r="2047">
          <cell r="A2047">
            <v>36.644556000000001</v>
          </cell>
          <cell r="B2047">
            <v>3.4759999999991402</v>
          </cell>
        </row>
        <row r="2048">
          <cell r="A2048">
            <v>36.65954</v>
          </cell>
          <cell r="B2048">
            <v>3.3289999999936901</v>
          </cell>
        </row>
        <row r="2049">
          <cell r="A2049">
            <v>36.674562000000002</v>
          </cell>
          <cell r="B2049">
            <v>3.20800000000076</v>
          </cell>
        </row>
        <row r="2050">
          <cell r="A2050">
            <v>36.689537999999999</v>
          </cell>
          <cell r="B2050">
            <v>4.67899999999588</v>
          </cell>
        </row>
        <row r="2051">
          <cell r="A2051">
            <v>36.704538999999997</v>
          </cell>
          <cell r="B2051">
            <v>3.6670000000000802</v>
          </cell>
        </row>
        <row r="2052">
          <cell r="A2052">
            <v>36.719541999999997</v>
          </cell>
          <cell r="B2052">
            <v>3.5889999999980602</v>
          </cell>
        </row>
        <row r="2053">
          <cell r="A2053">
            <v>36.734553999999903</v>
          </cell>
          <cell r="B2053">
            <v>3.3930000000026399</v>
          </cell>
        </row>
        <row r="2054">
          <cell r="A2054">
            <v>36.749538999999999</v>
          </cell>
          <cell r="B2054">
            <v>3.7540000000006999</v>
          </cell>
        </row>
        <row r="2055">
          <cell r="A2055">
            <v>36.764548999999903</v>
          </cell>
          <cell r="B2055">
            <v>3.1359999999978001</v>
          </cell>
        </row>
        <row r="2056">
          <cell r="A2056">
            <v>36.779558999999999</v>
          </cell>
          <cell r="B2056">
            <v>3.4310000000061698</v>
          </cell>
        </row>
        <row r="2057">
          <cell r="A2057">
            <v>36.794539</v>
          </cell>
          <cell r="B2057">
            <v>4.1459999999986499</v>
          </cell>
        </row>
        <row r="2058">
          <cell r="A2058">
            <v>36.809542</v>
          </cell>
          <cell r="B2058">
            <v>3.8459999999957901</v>
          </cell>
        </row>
        <row r="2059">
          <cell r="A2059">
            <v>36.824574999999903</v>
          </cell>
          <cell r="B2059">
            <v>3.2179999999968301</v>
          </cell>
        </row>
        <row r="2060">
          <cell r="A2060">
            <v>36.839551</v>
          </cell>
          <cell r="B2060">
            <v>3.6220000000000101</v>
          </cell>
        </row>
        <row r="2061">
          <cell r="A2061">
            <v>36.854545000000002</v>
          </cell>
          <cell r="B2061">
            <v>3.4879999999972702</v>
          </cell>
        </row>
        <row r="2062">
          <cell r="A2062">
            <v>36.869538999999897</v>
          </cell>
          <cell r="B2062">
            <v>3.2179999999968301</v>
          </cell>
        </row>
        <row r="2063">
          <cell r="A2063">
            <v>36.884611</v>
          </cell>
          <cell r="B2063">
            <v>3.3790000000024598</v>
          </cell>
        </row>
        <row r="2064">
          <cell r="A2064">
            <v>36.899549999999998</v>
          </cell>
          <cell r="B2064">
            <v>4.33400000000006</v>
          </cell>
        </row>
        <row r="2065">
          <cell r="A2065">
            <v>36.914541</v>
          </cell>
          <cell r="B2065">
            <v>3.3570000000011602</v>
          </cell>
        </row>
        <row r="2066">
          <cell r="A2066">
            <v>36.929538000000001</v>
          </cell>
          <cell r="B2066">
            <v>3.15299999999751</v>
          </cell>
        </row>
        <row r="2067">
          <cell r="A2067">
            <v>36.944552000000002</v>
          </cell>
          <cell r="B2067">
            <v>3.1129999999990301</v>
          </cell>
        </row>
        <row r="2068">
          <cell r="A2068">
            <v>36.959556999999997</v>
          </cell>
          <cell r="B2068">
            <v>3.2059999999987099</v>
          </cell>
        </row>
        <row r="2069">
          <cell r="A2069">
            <v>36.974558000000002</v>
          </cell>
          <cell r="B2069">
            <v>3.5910000000001201</v>
          </cell>
        </row>
        <row r="2070">
          <cell r="A2070">
            <v>36.989550999999999</v>
          </cell>
          <cell r="B2070">
            <v>3.1969999999930101</v>
          </cell>
        </row>
        <row r="2071">
          <cell r="A2071">
            <v>37.004548999999997</v>
          </cell>
          <cell r="B2071">
            <v>3.3299999999982699</v>
          </cell>
        </row>
        <row r="2072">
          <cell r="A2072">
            <v>37.019559000000001</v>
          </cell>
          <cell r="B2072">
            <v>3.5519999999991101</v>
          </cell>
        </row>
        <row r="2073">
          <cell r="A2073">
            <v>37.03454</v>
          </cell>
          <cell r="B2073">
            <v>3.1509999999954599</v>
          </cell>
        </row>
        <row r="2074">
          <cell r="A2074">
            <v>37.049540999999998</v>
          </cell>
          <cell r="B2074">
            <v>3.5260000000008</v>
          </cell>
        </row>
        <row r="2075">
          <cell r="A2075">
            <v>37.064554999999999</v>
          </cell>
          <cell r="B2075">
            <v>3.47700000000372</v>
          </cell>
        </row>
        <row r="2076">
          <cell r="A2076">
            <v>37.079550999999903</v>
          </cell>
          <cell r="B2076">
            <v>3.1589999999965799</v>
          </cell>
        </row>
        <row r="2077">
          <cell r="A2077">
            <v>37.094550999999903</v>
          </cell>
          <cell r="B2077">
            <v>3.48699999999979</v>
          </cell>
        </row>
        <row r="2078">
          <cell r="A2078">
            <v>37.109536999999897</v>
          </cell>
          <cell r="B2078">
            <v>3.9909999999991799</v>
          </cell>
        </row>
        <row r="2079">
          <cell r="A2079">
            <v>37.124547999999997</v>
          </cell>
          <cell r="B2079">
            <v>3.24700000000177</v>
          </cell>
        </row>
        <row r="2080">
          <cell r="A2080">
            <v>37.139553999999997</v>
          </cell>
          <cell r="B2080">
            <v>3.3269999999987401</v>
          </cell>
        </row>
        <row r="2081">
          <cell r="A2081">
            <v>37.154553999999997</v>
          </cell>
          <cell r="B2081">
            <v>3.4120000000044102</v>
          </cell>
        </row>
        <row r="2082">
          <cell r="A2082">
            <v>37.169576999999997</v>
          </cell>
          <cell r="B2082">
            <v>3.2449999999997199</v>
          </cell>
        </row>
        <row r="2083">
          <cell r="A2083">
            <v>37.184556000000001</v>
          </cell>
          <cell r="B2083">
            <v>3.3090000000015598</v>
          </cell>
        </row>
        <row r="2084">
          <cell r="A2084">
            <v>37.199539000000001</v>
          </cell>
          <cell r="B2084">
            <v>3.5779999999974099</v>
          </cell>
        </row>
        <row r="2085">
          <cell r="A2085">
            <v>37.214576000000001</v>
          </cell>
          <cell r="B2085">
            <v>3.05199999999672</v>
          </cell>
        </row>
        <row r="2086">
          <cell r="A2086">
            <v>37.229582999999998</v>
          </cell>
          <cell r="B2086">
            <v>3.5929999999950701</v>
          </cell>
        </row>
        <row r="2087">
          <cell r="A2087">
            <v>37.244549999999997</v>
          </cell>
          <cell r="B2087">
            <v>3.1030000000029601</v>
          </cell>
        </row>
        <row r="2088">
          <cell r="A2088">
            <v>37.259541999999897</v>
          </cell>
          <cell r="B2088">
            <v>3.59800000000376</v>
          </cell>
        </row>
        <row r="2089">
          <cell r="A2089">
            <v>37.274543999999999</v>
          </cell>
          <cell r="B2089">
            <v>3.7459999999995799</v>
          </cell>
        </row>
        <row r="2090">
          <cell r="A2090">
            <v>37.289539999999903</v>
          </cell>
          <cell r="B2090">
            <v>3.2789999999991402</v>
          </cell>
        </row>
        <row r="2091">
          <cell r="A2091">
            <v>37.304542999999903</v>
          </cell>
          <cell r="B2091">
            <v>3.1090000000020201</v>
          </cell>
        </row>
        <row r="2092">
          <cell r="A2092">
            <v>37.319578999999997</v>
          </cell>
          <cell r="B2092">
            <v>3.1890000000061001</v>
          </cell>
        </row>
        <row r="2093">
          <cell r="A2093">
            <v>37.334569999999999</v>
          </cell>
          <cell r="B2093">
            <v>3.46400000000102</v>
          </cell>
        </row>
        <row r="2094">
          <cell r="A2094">
            <v>37.349553999999998</v>
          </cell>
          <cell r="B2094">
            <v>3.10699999999997</v>
          </cell>
        </row>
        <row r="2095">
          <cell r="A2095">
            <v>37.364561999999999</v>
          </cell>
          <cell r="B2095">
            <v>3.3749999999983502</v>
          </cell>
        </row>
        <row r="2096">
          <cell r="A2096">
            <v>37.379539000000001</v>
          </cell>
          <cell r="B2096">
            <v>3.3400000000014498</v>
          </cell>
        </row>
        <row r="2097">
          <cell r="A2097">
            <v>37.394542000000001</v>
          </cell>
          <cell r="B2097">
            <v>3.08699999999362</v>
          </cell>
        </row>
        <row r="2098">
          <cell r="A2098">
            <v>37.409538999999903</v>
          </cell>
          <cell r="B2098">
            <v>3.2749999999950301</v>
          </cell>
        </row>
        <row r="2099">
          <cell r="A2099">
            <v>37.424549999999897</v>
          </cell>
          <cell r="B2099">
            <v>3.1190000000052001</v>
          </cell>
        </row>
        <row r="2100">
          <cell r="A2100">
            <v>37.439569999999897</v>
          </cell>
          <cell r="B2100">
            <v>3.44199999999972</v>
          </cell>
        </row>
        <row r="2101">
          <cell r="A2101">
            <v>37.454540000000001</v>
          </cell>
          <cell r="B2101">
            <v>3.0520000000038201</v>
          </cell>
        </row>
        <row r="2102">
          <cell r="A2102">
            <v>37.469539999999903</v>
          </cell>
          <cell r="B2102">
            <v>3.0889999999956701</v>
          </cell>
        </row>
        <row r="2103">
          <cell r="A2103">
            <v>37.484544999999997</v>
          </cell>
          <cell r="B2103">
            <v>3.3220000000042602</v>
          </cell>
        </row>
        <row r="2104">
          <cell r="A2104">
            <v>37.499563999999999</v>
          </cell>
          <cell r="B2104">
            <v>3.1990000000021701</v>
          </cell>
        </row>
        <row r="2105">
          <cell r="A2105">
            <v>37.514547999999998</v>
          </cell>
          <cell r="B2105">
            <v>4.0249999999986104</v>
          </cell>
        </row>
        <row r="2106">
          <cell r="A2106">
            <v>37.529541999999999</v>
          </cell>
          <cell r="B2106">
            <v>4.0139999999979601</v>
          </cell>
        </row>
        <row r="2107">
          <cell r="A2107">
            <v>37.544553000000001</v>
          </cell>
          <cell r="B2107">
            <v>4.0589999999980302</v>
          </cell>
        </row>
        <row r="2108">
          <cell r="A2108">
            <v>37.559545</v>
          </cell>
          <cell r="B2108">
            <v>3.90199999999651</v>
          </cell>
        </row>
        <row r="2109">
          <cell r="A2109">
            <v>37.574540999999897</v>
          </cell>
          <cell r="B2109">
            <v>3.5319999999998601</v>
          </cell>
        </row>
        <row r="2110">
          <cell r="A2110">
            <v>37.589559999999999</v>
          </cell>
          <cell r="B2110">
            <v>3.5170000000022101</v>
          </cell>
        </row>
        <row r="2111">
          <cell r="A2111">
            <v>37.604588</v>
          </cell>
          <cell r="B2111">
            <v>3.3090000000015598</v>
          </cell>
        </row>
        <row r="2112">
          <cell r="A2112">
            <v>37.619540999999998</v>
          </cell>
          <cell r="B2112">
            <v>3.1880000000015198</v>
          </cell>
        </row>
        <row r="2113">
          <cell r="A2113">
            <v>37.634569999999997</v>
          </cell>
          <cell r="B2113">
            <v>3.5049999999969801</v>
          </cell>
        </row>
        <row r="2114">
          <cell r="A2114">
            <v>37.649571999999999</v>
          </cell>
          <cell r="B2114">
            <v>3.3920000000051602</v>
          </cell>
        </row>
        <row r="2115">
          <cell r="A2115">
            <v>37.664539999999903</v>
          </cell>
          <cell r="B2115">
            <v>3.1910000000010501</v>
          </cell>
        </row>
        <row r="2116">
          <cell r="A2116">
            <v>37.679544</v>
          </cell>
          <cell r="B2116">
            <v>3.4010000000037599</v>
          </cell>
        </row>
        <row r="2117">
          <cell r="A2117">
            <v>37.694545999999903</v>
          </cell>
          <cell r="B2117">
            <v>3.3320000000003298</v>
          </cell>
        </row>
        <row r="2118">
          <cell r="A2118">
            <v>37.709544999999999</v>
          </cell>
          <cell r="B2118">
            <v>3.7230000000008001</v>
          </cell>
        </row>
        <row r="2119">
          <cell r="A2119">
            <v>37.724550999999998</v>
          </cell>
          <cell r="B2119">
            <v>3.2270000000025298</v>
          </cell>
        </row>
        <row r="2120">
          <cell r="A2120">
            <v>37.739548999999997</v>
          </cell>
          <cell r="B2120">
            <v>3.6800000000027899</v>
          </cell>
        </row>
        <row r="2121">
          <cell r="A2121">
            <v>37.754554999999897</v>
          </cell>
          <cell r="B2121">
            <v>3.9280000000019299</v>
          </cell>
        </row>
        <row r="2122">
          <cell r="A2122">
            <v>37.769553999999999</v>
          </cell>
          <cell r="B2122">
            <v>3.3650000000022802</v>
          </cell>
        </row>
        <row r="2123">
          <cell r="A2123">
            <v>37.784552999999903</v>
          </cell>
          <cell r="B2123">
            <v>3.4530000000003702</v>
          </cell>
        </row>
        <row r="2124">
          <cell r="A2124">
            <v>37.799545999999999</v>
          </cell>
          <cell r="B2124">
            <v>3.1859999999994599</v>
          </cell>
        </row>
        <row r="2125">
          <cell r="A2125">
            <v>37.814591999999998</v>
          </cell>
          <cell r="B2125">
            <v>3.58200000000152</v>
          </cell>
        </row>
        <row r="2126">
          <cell r="A2126">
            <v>37.829554000000002</v>
          </cell>
          <cell r="B2126">
            <v>3.2399999999981302</v>
          </cell>
        </row>
        <row r="2127">
          <cell r="A2127">
            <v>37.844541</v>
          </cell>
          <cell r="B2127">
            <v>3.0229999999988801</v>
          </cell>
        </row>
        <row r="2128">
          <cell r="A2128">
            <v>37.859544</v>
          </cell>
          <cell r="B2128">
            <v>3.2069999999961798</v>
          </cell>
        </row>
        <row r="2129">
          <cell r="A2129">
            <v>37.874552999999999</v>
          </cell>
          <cell r="B2129">
            <v>3.0900000000002499</v>
          </cell>
        </row>
        <row r="2130">
          <cell r="A2130">
            <v>37.889559999999904</v>
          </cell>
          <cell r="B2130">
            <v>3.6709999999970901</v>
          </cell>
        </row>
        <row r="2131">
          <cell r="A2131">
            <v>37.904558999999999</v>
          </cell>
          <cell r="B2131">
            <v>3.49500000000091</v>
          </cell>
        </row>
        <row r="2132">
          <cell r="A2132">
            <v>37.919542</v>
          </cell>
          <cell r="B2132">
            <v>3.5310000000023898</v>
          </cell>
        </row>
        <row r="2133">
          <cell r="A2133">
            <v>37.934543999999903</v>
          </cell>
          <cell r="B2133">
            <v>3.4139999999993602</v>
          </cell>
        </row>
        <row r="2134">
          <cell r="A2134">
            <v>37.949542000000001</v>
          </cell>
          <cell r="B2134">
            <v>3.1920000000056299</v>
          </cell>
        </row>
        <row r="2135">
          <cell r="A2135">
            <v>37.964559000000001</v>
          </cell>
          <cell r="B2135">
            <v>3.0590000000003599</v>
          </cell>
        </row>
        <row r="2136">
          <cell r="A2136">
            <v>37.979555999999903</v>
          </cell>
          <cell r="B2136">
            <v>3.5239999999987499</v>
          </cell>
        </row>
        <row r="2137">
          <cell r="A2137">
            <v>37.994540000000001</v>
          </cell>
          <cell r="B2137">
            <v>3.4130000000018801</v>
          </cell>
        </row>
        <row r="2138">
          <cell r="A2138">
            <v>38.009540999999999</v>
          </cell>
          <cell r="B2138">
            <v>3.2840000000007299</v>
          </cell>
        </row>
        <row r="2139">
          <cell r="A2139">
            <v>38.024549999999998</v>
          </cell>
          <cell r="B2139">
            <v>3.34500000000304</v>
          </cell>
        </row>
        <row r="2140">
          <cell r="A2140">
            <v>38.039546999999999</v>
          </cell>
          <cell r="B2140">
            <v>3.49599999999838</v>
          </cell>
        </row>
        <row r="2141">
          <cell r="A2141">
            <v>38.054542999999903</v>
          </cell>
          <cell r="B2141">
            <v>2.9889999999994599</v>
          </cell>
        </row>
        <row r="2142">
          <cell r="A2142">
            <v>38.069544</v>
          </cell>
          <cell r="B2142">
            <v>3.3290000000008</v>
          </cell>
        </row>
        <row r="2143">
          <cell r="A2143">
            <v>38.084538999999999</v>
          </cell>
          <cell r="B2143">
            <v>3.3069999999994999</v>
          </cell>
        </row>
        <row r="2144">
          <cell r="A2144">
            <v>38.099542999999997</v>
          </cell>
          <cell r="B2144">
            <v>3.4119999999972999</v>
          </cell>
        </row>
        <row r="2145">
          <cell r="A2145">
            <v>38.114550999999999</v>
          </cell>
          <cell r="B2145">
            <v>3.48900000000185</v>
          </cell>
        </row>
        <row r="2146">
          <cell r="A2146">
            <v>38.129537999999997</v>
          </cell>
          <cell r="B2146">
            <v>3.9749999999969501</v>
          </cell>
        </row>
        <row r="2147">
          <cell r="A2147">
            <v>38.144557999999897</v>
          </cell>
          <cell r="B2147">
            <v>3.89300000000503</v>
          </cell>
        </row>
        <row r="2148">
          <cell r="A2148">
            <v>38.159582999999998</v>
          </cell>
          <cell r="B2148">
            <v>3.2369999999985999</v>
          </cell>
        </row>
        <row r="2149">
          <cell r="A2149">
            <v>38.174562000000002</v>
          </cell>
          <cell r="B2149">
            <v>3.0690000000035398</v>
          </cell>
        </row>
        <row r="2150">
          <cell r="A2150">
            <v>38.189541999999904</v>
          </cell>
          <cell r="B2150">
            <v>3.3709999999942299</v>
          </cell>
        </row>
        <row r="2151">
          <cell r="A2151">
            <v>38.204543000000001</v>
          </cell>
          <cell r="B2151">
            <v>3.0220000000014098</v>
          </cell>
        </row>
        <row r="2152">
          <cell r="A2152">
            <v>38.219541999999997</v>
          </cell>
          <cell r="B2152">
            <v>3.2709999999980202</v>
          </cell>
        </row>
        <row r="2153">
          <cell r="A2153">
            <v>38.234544</v>
          </cell>
          <cell r="B2153">
            <v>3.3730000000034002</v>
          </cell>
        </row>
        <row r="2154">
          <cell r="A2154">
            <v>38.249536999999997</v>
          </cell>
          <cell r="B2154">
            <v>5.0779999999974699</v>
          </cell>
        </row>
        <row r="2155">
          <cell r="A2155">
            <v>38.264555999999999</v>
          </cell>
          <cell r="B2155">
            <v>3.7430000000000501</v>
          </cell>
        </row>
        <row r="2156">
          <cell r="A2156">
            <v>38.279539</v>
          </cell>
          <cell r="B2156">
            <v>5.4510000000007599</v>
          </cell>
        </row>
        <row r="2157">
          <cell r="A2157">
            <v>38.294539</v>
          </cell>
          <cell r="B2157">
            <v>4.2970000000011002</v>
          </cell>
        </row>
        <row r="2158">
          <cell r="A2158">
            <v>38.309539000000001</v>
          </cell>
          <cell r="B2158">
            <v>3.2009999999971201</v>
          </cell>
        </row>
        <row r="2159">
          <cell r="A2159">
            <v>38.324563999999903</v>
          </cell>
          <cell r="B2159">
            <v>3.25099999999878</v>
          </cell>
        </row>
        <row r="2160">
          <cell r="A2160">
            <v>38.339542000000002</v>
          </cell>
          <cell r="B2160">
            <v>3.7920000000042302</v>
          </cell>
        </row>
        <row r="2161">
          <cell r="A2161">
            <v>38.354538999999903</v>
          </cell>
          <cell r="B2161">
            <v>3.55299999999658</v>
          </cell>
        </row>
        <row r="2162">
          <cell r="A2162">
            <v>38.369560999999997</v>
          </cell>
          <cell r="B2162">
            <v>3.3440000000055599</v>
          </cell>
        </row>
        <row r="2163">
          <cell r="A2163">
            <v>38.384540000000001</v>
          </cell>
          <cell r="B2163">
            <v>3.1370000000023799</v>
          </cell>
        </row>
        <row r="2164">
          <cell r="A2164">
            <v>38.399540000000002</v>
          </cell>
          <cell r="B2164">
            <v>3.3559999999965799</v>
          </cell>
        </row>
        <row r="2165">
          <cell r="A2165">
            <v>38.414553999999903</v>
          </cell>
          <cell r="B2165">
            <v>3.7139999999951101</v>
          </cell>
        </row>
        <row r="2166">
          <cell r="A2166">
            <v>38.429549999999999</v>
          </cell>
          <cell r="B2166">
            <v>3.3659999999997501</v>
          </cell>
        </row>
        <row r="2167">
          <cell r="A2167">
            <v>38.444575</v>
          </cell>
          <cell r="B2167">
            <v>3.5650000000018101</v>
          </cell>
        </row>
        <row r="2168">
          <cell r="A2168">
            <v>38.459545999999897</v>
          </cell>
          <cell r="B2168">
            <v>3.6440000000013102</v>
          </cell>
        </row>
        <row r="2169">
          <cell r="A2169">
            <v>38.474540999999903</v>
          </cell>
          <cell r="B2169">
            <v>3.72099999999875</v>
          </cell>
        </row>
        <row r="2170">
          <cell r="A2170">
            <v>38.489539000000001</v>
          </cell>
          <cell r="B2170">
            <v>3.6120000000039401</v>
          </cell>
        </row>
        <row r="2171">
          <cell r="A2171">
            <v>38.504560999999903</v>
          </cell>
          <cell r="B2171">
            <v>3.5439999999979901</v>
          </cell>
        </row>
        <row r="2172">
          <cell r="A2172">
            <v>38.519539999999999</v>
          </cell>
          <cell r="B2172">
            <v>3.7280000000023898</v>
          </cell>
        </row>
        <row r="2173">
          <cell r="A2173">
            <v>38.534587999999999</v>
          </cell>
          <cell r="B2173">
            <v>3.1239999999996799</v>
          </cell>
        </row>
        <row r="2174">
          <cell r="A2174">
            <v>38.549557999999998</v>
          </cell>
          <cell r="B2174">
            <v>4.3939999999977797</v>
          </cell>
        </row>
        <row r="2175">
          <cell r="A2175">
            <v>38.564557999999998</v>
          </cell>
          <cell r="B2175">
            <v>3.0350000000041102</v>
          </cell>
        </row>
        <row r="2176">
          <cell r="A2176">
            <v>38.579557000000001</v>
          </cell>
          <cell r="B2176">
            <v>3.5799999999994698</v>
          </cell>
        </row>
        <row r="2177">
          <cell r="A2177">
            <v>38.594535999999998</v>
          </cell>
          <cell r="B2177">
            <v>3.87899999999774</v>
          </cell>
        </row>
        <row r="2178">
          <cell r="A2178">
            <v>38.609552000000001</v>
          </cell>
          <cell r="B2178">
            <v>3.24700000000177</v>
          </cell>
        </row>
        <row r="2179">
          <cell r="A2179">
            <v>38.624556999999903</v>
          </cell>
          <cell r="B2179">
            <v>3.1779999999983399</v>
          </cell>
        </row>
        <row r="2180">
          <cell r="A2180">
            <v>38.639538000000002</v>
          </cell>
          <cell r="B2180">
            <v>3.4320000000036499</v>
          </cell>
        </row>
        <row r="2181">
          <cell r="A2181">
            <v>38.654556999999997</v>
          </cell>
          <cell r="B2181">
            <v>3.4099999999952502</v>
          </cell>
        </row>
        <row r="2182">
          <cell r="A2182">
            <v>38.669609999999999</v>
          </cell>
          <cell r="B2182">
            <v>3.63899999999972</v>
          </cell>
        </row>
        <row r="2183">
          <cell r="A2183">
            <v>38.684542999999998</v>
          </cell>
          <cell r="B2183">
            <v>3.1430000000014502</v>
          </cell>
        </row>
        <row r="2184">
          <cell r="A2184">
            <v>38.699539999999999</v>
          </cell>
          <cell r="B2184">
            <v>3.4550000000024199</v>
          </cell>
        </row>
        <row r="2185">
          <cell r="A2185">
            <v>38.714554999999997</v>
          </cell>
          <cell r="B2185">
            <v>3.2670000000010102</v>
          </cell>
        </row>
        <row r="2186">
          <cell r="A2186">
            <v>38.729545000000002</v>
          </cell>
          <cell r="B2186">
            <v>3.7689999999983499</v>
          </cell>
        </row>
        <row r="2187">
          <cell r="A2187">
            <v>38.744538999999897</v>
          </cell>
          <cell r="B2187">
            <v>3.52199999999669</v>
          </cell>
        </row>
        <row r="2188">
          <cell r="A2188">
            <v>38.759549999999997</v>
          </cell>
          <cell r="B2188">
            <v>3.5890000000051701</v>
          </cell>
        </row>
        <row r="2189">
          <cell r="A2189">
            <v>38.774557000000001</v>
          </cell>
          <cell r="B2189">
            <v>3.1970000000001102</v>
          </cell>
        </row>
        <row r="2190">
          <cell r="A2190">
            <v>38.789536999999903</v>
          </cell>
          <cell r="B2190">
            <v>3.3449999999959301</v>
          </cell>
        </row>
        <row r="2191">
          <cell r="A2191">
            <v>38.804538999999998</v>
          </cell>
          <cell r="B2191">
            <v>3.2270000000025298</v>
          </cell>
        </row>
        <row r="2192">
          <cell r="A2192">
            <v>38.819542999999904</v>
          </cell>
          <cell r="B2192">
            <v>3.16899999999975</v>
          </cell>
        </row>
        <row r="2193">
          <cell r="A2193">
            <v>38.834587999999997</v>
          </cell>
          <cell r="B2193">
            <v>3.5880000000005898</v>
          </cell>
        </row>
        <row r="2194">
          <cell r="A2194">
            <v>38.849553</v>
          </cell>
          <cell r="B2194">
            <v>3.31299999999856</v>
          </cell>
        </row>
        <row r="2195">
          <cell r="A2195">
            <v>38.864553000000001</v>
          </cell>
          <cell r="B2195">
            <v>3.1239999999996799</v>
          </cell>
        </row>
        <row r="2196">
          <cell r="A2196">
            <v>38.879542000000001</v>
          </cell>
          <cell r="B2196">
            <v>3.2809999999940902</v>
          </cell>
        </row>
        <row r="2197">
          <cell r="A2197">
            <v>38.894537999999997</v>
          </cell>
          <cell r="B2197">
            <v>3.6339999999981298</v>
          </cell>
        </row>
        <row r="2198">
          <cell r="A2198">
            <v>38.909546999999897</v>
          </cell>
          <cell r="B2198">
            <v>3.7300000000044502</v>
          </cell>
        </row>
        <row r="2199">
          <cell r="A2199">
            <v>38.924554999999998</v>
          </cell>
          <cell r="B2199">
            <v>3.1439999999989201</v>
          </cell>
        </row>
        <row r="2200">
          <cell r="A2200">
            <v>38.939547999999903</v>
          </cell>
          <cell r="B2200">
            <v>3.2619999999994298</v>
          </cell>
        </row>
        <row r="2201">
          <cell r="A2201">
            <v>38.954542000000004</v>
          </cell>
          <cell r="B2201">
            <v>3.3420000000034999</v>
          </cell>
        </row>
        <row r="2202">
          <cell r="A2202">
            <v>38.969535</v>
          </cell>
          <cell r="B2202">
            <v>3.5890000000051701</v>
          </cell>
        </row>
        <row r="2203">
          <cell r="A2203">
            <v>38.984544999999997</v>
          </cell>
          <cell r="B2203">
            <v>3.4929999999988501</v>
          </cell>
        </row>
        <row r="2204">
          <cell r="A2204">
            <v>38.999558999999998</v>
          </cell>
          <cell r="B2204">
            <v>3.2270000000025298</v>
          </cell>
        </row>
        <row r="2205">
          <cell r="A2205">
            <v>39.014558999999998</v>
          </cell>
          <cell r="B2205">
            <v>3.2490000000038299</v>
          </cell>
        </row>
        <row r="2206">
          <cell r="A2206">
            <v>39.029556999999997</v>
          </cell>
          <cell r="B2206">
            <v>3.5850000000010498</v>
          </cell>
        </row>
        <row r="2207">
          <cell r="A2207">
            <v>39.044547000000001</v>
          </cell>
          <cell r="B2207">
            <v>3.2849999999981998</v>
          </cell>
        </row>
        <row r="2208">
          <cell r="A2208">
            <v>39.059539000000001</v>
          </cell>
          <cell r="B2208">
            <v>3.4589999999994299</v>
          </cell>
        </row>
        <row r="2209">
          <cell r="A2209">
            <v>39.074539000000001</v>
          </cell>
          <cell r="B2209">
            <v>3.4299999999944899</v>
          </cell>
        </row>
        <row r="2210">
          <cell r="A2210">
            <v>39.08954</v>
          </cell>
          <cell r="B2210">
            <v>3.43599999999355</v>
          </cell>
        </row>
        <row r="2211">
          <cell r="A2211">
            <v>39.104541999999903</v>
          </cell>
          <cell r="B2211">
            <v>3.2500000000012998</v>
          </cell>
        </row>
        <row r="2212">
          <cell r="A2212">
            <v>39.119554000000001</v>
          </cell>
          <cell r="B2212">
            <v>3.1620000000032098</v>
          </cell>
        </row>
        <row r="2213">
          <cell r="A2213">
            <v>39.134554000000001</v>
          </cell>
          <cell r="B2213">
            <v>3.6749999999940899</v>
          </cell>
        </row>
        <row r="2214">
          <cell r="A2214">
            <v>39.149541999999997</v>
          </cell>
          <cell r="B2214">
            <v>3.3359999999973402</v>
          </cell>
        </row>
        <row r="2215">
          <cell r="A2215">
            <v>39.164541999999997</v>
          </cell>
          <cell r="B2215">
            <v>3.7160000000042701</v>
          </cell>
        </row>
        <row r="2216">
          <cell r="A2216">
            <v>39.179553999999897</v>
          </cell>
          <cell r="B2216">
            <v>3.7269999999978101</v>
          </cell>
        </row>
        <row r="2217">
          <cell r="A2217">
            <v>39.194550999999997</v>
          </cell>
          <cell r="B2217">
            <v>3.38900000000563</v>
          </cell>
        </row>
        <row r="2218">
          <cell r="A2218">
            <v>39.209572000000001</v>
          </cell>
          <cell r="B2218">
            <v>3.3950000000046998</v>
          </cell>
        </row>
        <row r="2219">
          <cell r="A2219">
            <v>39.224540999999903</v>
          </cell>
          <cell r="B2219">
            <v>3.5049999999969801</v>
          </cell>
        </row>
        <row r="2220">
          <cell r="A2220">
            <v>39.239542999999998</v>
          </cell>
          <cell r="B2220">
            <v>3.5260000000008</v>
          </cell>
        </row>
        <row r="2221">
          <cell r="A2221">
            <v>39.254540999999897</v>
          </cell>
          <cell r="B2221">
            <v>3.18099999999788</v>
          </cell>
        </row>
        <row r="2222">
          <cell r="A2222">
            <v>39.269549999999903</v>
          </cell>
          <cell r="B2222">
            <v>3.19300000000311</v>
          </cell>
        </row>
        <row r="2223">
          <cell r="A2223">
            <v>39.284542999999999</v>
          </cell>
          <cell r="B2223">
            <v>3.3550000000062101</v>
          </cell>
        </row>
        <row r="2224">
          <cell r="A2224">
            <v>39.299535999999897</v>
          </cell>
          <cell r="B2224">
            <v>3.62400000000207</v>
          </cell>
        </row>
        <row r="2225">
          <cell r="A2225">
            <v>39.314558999999903</v>
          </cell>
          <cell r="B2225">
            <v>3.7780000000040501</v>
          </cell>
        </row>
        <row r="2226">
          <cell r="A2226">
            <v>39.329560000000001</v>
          </cell>
          <cell r="B2226">
            <v>3.4449999999992502</v>
          </cell>
        </row>
        <row r="2227">
          <cell r="A2227">
            <v>39.344538999999997</v>
          </cell>
          <cell r="B2227">
            <v>3.1159999999985599</v>
          </cell>
        </row>
        <row r="2228">
          <cell r="A2228">
            <v>39.359538000000001</v>
          </cell>
          <cell r="B2228">
            <v>3.4279999999995399</v>
          </cell>
        </row>
        <row r="2229">
          <cell r="A2229">
            <v>39.374544999999998</v>
          </cell>
          <cell r="B2229">
            <v>3.46400000000102</v>
          </cell>
        </row>
        <row r="2230">
          <cell r="A2230">
            <v>39.389555999999999</v>
          </cell>
          <cell r="B2230">
            <v>3.5790000000019901</v>
          </cell>
        </row>
        <row r="2231">
          <cell r="A2231">
            <v>39.404581999999998</v>
          </cell>
          <cell r="B2231">
            <v>3.53799999999893</v>
          </cell>
        </row>
        <row r="2232">
          <cell r="A2232">
            <v>39.419562999999997</v>
          </cell>
          <cell r="B2232">
            <v>3.6300000000011301</v>
          </cell>
        </row>
        <row r="2233">
          <cell r="A2233">
            <v>39.434540999999903</v>
          </cell>
          <cell r="B2233">
            <v>3.06799999999896</v>
          </cell>
        </row>
        <row r="2234">
          <cell r="A2234">
            <v>39.449579</v>
          </cell>
          <cell r="B2234">
            <v>3.2280000000000002</v>
          </cell>
        </row>
        <row r="2235">
          <cell r="A2235">
            <v>39.464556000000002</v>
          </cell>
          <cell r="B2235">
            <v>3.1839999999974098</v>
          </cell>
        </row>
        <row r="2236">
          <cell r="A2236">
            <v>39.479558999999902</v>
          </cell>
          <cell r="B2236">
            <v>3.2149999999972998</v>
          </cell>
        </row>
        <row r="2237">
          <cell r="A2237">
            <v>39.494620999999903</v>
          </cell>
          <cell r="B2237">
            <v>3.5450000000025699</v>
          </cell>
        </row>
        <row r="2238">
          <cell r="A2238">
            <v>39.509538999999997</v>
          </cell>
          <cell r="B2238">
            <v>3.9970000000053498</v>
          </cell>
        </row>
        <row r="2239">
          <cell r="A2239">
            <v>39.524538999999997</v>
          </cell>
          <cell r="B2239">
            <v>3.2309999999995398</v>
          </cell>
        </row>
        <row r="2240">
          <cell r="A2240">
            <v>39.539552</v>
          </cell>
          <cell r="B2240">
            <v>3.7420000000025699</v>
          </cell>
        </row>
        <row r="2241">
          <cell r="A2241">
            <v>39.554555000000001</v>
          </cell>
          <cell r="B2241">
            <v>3.2029999999991698</v>
          </cell>
        </row>
        <row r="2242">
          <cell r="A2242">
            <v>39.569558000000001</v>
          </cell>
          <cell r="B2242">
            <v>3.1800000000003998</v>
          </cell>
        </row>
        <row r="2243">
          <cell r="A2243">
            <v>39.584564</v>
          </cell>
          <cell r="B2243">
            <v>3.61199999999684</v>
          </cell>
        </row>
        <row r="2244">
          <cell r="A2244">
            <v>39.599539</v>
          </cell>
          <cell r="B2244">
            <v>3.8659999999950401</v>
          </cell>
        </row>
        <row r="2245">
          <cell r="A2245">
            <v>39.614551999999897</v>
          </cell>
          <cell r="B2245">
            <v>3.0579999999957801</v>
          </cell>
        </row>
        <row r="2246">
          <cell r="A2246">
            <v>39.629579</v>
          </cell>
          <cell r="B2246">
            <v>3.3940000000001098</v>
          </cell>
        </row>
        <row r="2247">
          <cell r="A2247">
            <v>39.644545999999998</v>
          </cell>
          <cell r="B2247">
            <v>3.79099999999965</v>
          </cell>
        </row>
        <row r="2248">
          <cell r="A2248">
            <v>39.659542999999999</v>
          </cell>
          <cell r="B2248">
            <v>3.1949999999980601</v>
          </cell>
        </row>
        <row r="2249">
          <cell r="A2249">
            <v>39.674583999999903</v>
          </cell>
          <cell r="B2249">
            <v>4.1329999999959401</v>
          </cell>
        </row>
        <row r="2250">
          <cell r="A2250">
            <v>39.689551000000002</v>
          </cell>
          <cell r="B2250">
            <v>3.6660000000026098</v>
          </cell>
        </row>
        <row r="2251">
          <cell r="A2251">
            <v>39.704540999999999</v>
          </cell>
          <cell r="B2251">
            <v>3.5319999999998601</v>
          </cell>
        </row>
        <row r="2252">
          <cell r="A2252">
            <v>39.719547999999897</v>
          </cell>
          <cell r="B2252">
            <v>3.4100000000023498</v>
          </cell>
        </row>
        <row r="2253">
          <cell r="A2253">
            <v>39.734566999999998</v>
          </cell>
          <cell r="B2253">
            <v>3.42000000000552</v>
          </cell>
        </row>
        <row r="2254">
          <cell r="A2254">
            <v>39.749538999999999</v>
          </cell>
          <cell r="B2254">
            <v>3.5540000000011598</v>
          </cell>
        </row>
        <row r="2255">
          <cell r="A2255">
            <v>39.764544999999998</v>
          </cell>
          <cell r="B2255">
            <v>3.2399999999981302</v>
          </cell>
        </row>
        <row r="2256">
          <cell r="A2256">
            <v>39.779544000000001</v>
          </cell>
          <cell r="B2256">
            <v>3.6220000000000101</v>
          </cell>
        </row>
        <row r="2257">
          <cell r="A2257">
            <v>39.794539999999998</v>
          </cell>
          <cell r="B2257">
            <v>3.1819999999953499</v>
          </cell>
        </row>
        <row r="2258">
          <cell r="A2258">
            <v>39.809556999999998</v>
          </cell>
          <cell r="B2258">
            <v>3.3880000000010502</v>
          </cell>
        </row>
        <row r="2259">
          <cell r="A2259">
            <v>39.824553000000002</v>
          </cell>
          <cell r="B2259">
            <v>3.4220000000004802</v>
          </cell>
        </row>
        <row r="2260">
          <cell r="A2260">
            <v>39.839571999999997</v>
          </cell>
          <cell r="B2260">
            <v>3.4209999999958902</v>
          </cell>
        </row>
        <row r="2261">
          <cell r="A2261">
            <v>39.854557999999997</v>
          </cell>
          <cell r="B2261">
            <v>3.35600000000368</v>
          </cell>
        </row>
        <row r="2262">
          <cell r="A2262">
            <v>39.869540999999998</v>
          </cell>
          <cell r="B2262">
            <v>3.5159999999976299</v>
          </cell>
        </row>
        <row r="2263">
          <cell r="A2263">
            <v>39.884544999999903</v>
          </cell>
          <cell r="B2263">
            <v>3.3770000000003999</v>
          </cell>
        </row>
        <row r="2264">
          <cell r="A2264">
            <v>39.899552</v>
          </cell>
          <cell r="B2264">
            <v>3.2530000000008301</v>
          </cell>
        </row>
        <row r="2265">
          <cell r="A2265">
            <v>39.914550999999904</v>
          </cell>
          <cell r="B2265">
            <v>4.2059999999963704</v>
          </cell>
        </row>
        <row r="2266">
          <cell r="A2266">
            <v>39.929555999999998</v>
          </cell>
          <cell r="B2266">
            <v>3.8370000000042999</v>
          </cell>
        </row>
        <row r="2267">
          <cell r="A2267">
            <v>39.944561</v>
          </cell>
          <cell r="B2267">
            <v>3.3480000000025698</v>
          </cell>
        </row>
        <row r="2268">
          <cell r="A2268">
            <v>39.959558000000001</v>
          </cell>
          <cell r="B2268">
            <v>3.4719999999950302</v>
          </cell>
        </row>
        <row r="2269">
          <cell r="A2269">
            <v>39.974557999999902</v>
          </cell>
          <cell r="B2269">
            <v>3.9319999999989301</v>
          </cell>
        </row>
        <row r="2270">
          <cell r="A2270">
            <v>39.989537999999897</v>
          </cell>
          <cell r="B2270">
            <v>3.2010000000042198</v>
          </cell>
        </row>
        <row r="2271">
          <cell r="A2271">
            <v>40.004557999999903</v>
          </cell>
          <cell r="B2271">
            <v>3.76800000000088</v>
          </cell>
        </row>
        <row r="2272">
          <cell r="A2272">
            <v>40.019549999999903</v>
          </cell>
          <cell r="B2272">
            <v>3.5880000000005898</v>
          </cell>
        </row>
        <row r="2273">
          <cell r="A2273">
            <v>40.034541999999902</v>
          </cell>
          <cell r="B2273">
            <v>3.4570000000044798</v>
          </cell>
        </row>
        <row r="2274">
          <cell r="A2274">
            <v>40.049554000000001</v>
          </cell>
          <cell r="B2274">
            <v>3.55900000000275</v>
          </cell>
        </row>
        <row r="2275">
          <cell r="A2275">
            <v>40.06456</v>
          </cell>
          <cell r="B2275">
            <v>3.8780000000002701</v>
          </cell>
        </row>
        <row r="2276">
          <cell r="A2276">
            <v>40.079540000000001</v>
          </cell>
          <cell r="B2276">
            <v>3.13799999999986</v>
          </cell>
        </row>
        <row r="2277">
          <cell r="A2277">
            <v>40.094546000000001</v>
          </cell>
          <cell r="B2277">
            <v>3.1579999999991002</v>
          </cell>
        </row>
        <row r="2278">
          <cell r="A2278">
            <v>40.109569999999998</v>
          </cell>
          <cell r="B2278">
            <v>3.30799999999698</v>
          </cell>
        </row>
        <row r="2279">
          <cell r="A2279">
            <v>40.124544</v>
          </cell>
          <cell r="B2279">
            <v>3.2720000000025999</v>
          </cell>
        </row>
        <row r="2280">
          <cell r="A2280">
            <v>40.139545999999903</v>
          </cell>
          <cell r="B2280">
            <v>3.4339999999986</v>
          </cell>
        </row>
        <row r="2281">
          <cell r="A2281">
            <v>40.154544000000001</v>
          </cell>
          <cell r="B2281">
            <v>3.8140000000055299</v>
          </cell>
        </row>
        <row r="2282">
          <cell r="A2282">
            <v>40.169545999999997</v>
          </cell>
          <cell r="B2282">
            <v>3.8049999999998301</v>
          </cell>
        </row>
        <row r="2283">
          <cell r="A2283">
            <v>40.184557999999903</v>
          </cell>
          <cell r="B2283">
            <v>3.1660000000002202</v>
          </cell>
        </row>
        <row r="2284">
          <cell r="A2284">
            <v>40.199545000000001</v>
          </cell>
          <cell r="B2284">
            <v>3.49700000000297</v>
          </cell>
        </row>
        <row r="2285">
          <cell r="A2285">
            <v>40.214542999999999</v>
          </cell>
          <cell r="B2285">
            <v>3.3839999999969401</v>
          </cell>
        </row>
        <row r="2286">
          <cell r="A2286">
            <v>40.229548000000001</v>
          </cell>
          <cell r="B2286">
            <v>3.2649999999989601</v>
          </cell>
        </row>
        <row r="2287">
          <cell r="A2287">
            <v>40.244558999999903</v>
          </cell>
          <cell r="B2287">
            <v>3.1159999999985599</v>
          </cell>
        </row>
        <row r="2288">
          <cell r="A2288">
            <v>40.259551999999999</v>
          </cell>
          <cell r="B2288">
            <v>3.4820000000053102</v>
          </cell>
        </row>
        <row r="2289">
          <cell r="A2289">
            <v>40.274540999999999</v>
          </cell>
          <cell r="B2289">
            <v>3.2799999999966101</v>
          </cell>
        </row>
        <row r="2290">
          <cell r="A2290">
            <v>40.289555999999997</v>
          </cell>
          <cell r="B2290">
            <v>3.3880000000010502</v>
          </cell>
        </row>
        <row r="2291">
          <cell r="A2291">
            <v>40.304553999999897</v>
          </cell>
          <cell r="B2291">
            <v>3.5710000000008701</v>
          </cell>
        </row>
        <row r="2292">
          <cell r="A2292">
            <v>40.319539999999897</v>
          </cell>
          <cell r="B2292">
            <v>3.7629999999992898</v>
          </cell>
        </row>
        <row r="2293">
          <cell r="A2293">
            <v>40.334555999999999</v>
          </cell>
          <cell r="B2293">
            <v>3.1469999999984499</v>
          </cell>
        </row>
        <row r="2294">
          <cell r="A2294">
            <v>40.349558999999999</v>
          </cell>
          <cell r="B2294">
            <v>3.1859999999994599</v>
          </cell>
        </row>
        <row r="2295">
          <cell r="A2295">
            <v>40.364539000000001</v>
          </cell>
          <cell r="B2295">
            <v>3.2369999999985999</v>
          </cell>
        </row>
        <row r="2296">
          <cell r="A2296">
            <v>40.379539999999999</v>
          </cell>
          <cell r="B2296">
            <v>3.2329999999944898</v>
          </cell>
        </row>
        <row r="2297">
          <cell r="A2297">
            <v>40.394556999999999</v>
          </cell>
          <cell r="B2297">
            <v>3.5559999999961098</v>
          </cell>
        </row>
        <row r="2298">
          <cell r="A2298">
            <v>40.409540999999997</v>
          </cell>
          <cell r="B2298">
            <v>3.2239999999958902</v>
          </cell>
        </row>
        <row r="2299">
          <cell r="A2299">
            <v>40.424554000000001</v>
          </cell>
          <cell r="B2299">
            <v>3.2250000000004699</v>
          </cell>
        </row>
        <row r="2300">
          <cell r="A2300">
            <v>40.439603999999903</v>
          </cell>
          <cell r="B2300">
            <v>3.63499999999561</v>
          </cell>
        </row>
        <row r="2301">
          <cell r="A2301">
            <v>40.454561999999903</v>
          </cell>
          <cell r="B2301">
            <v>3.0610000000024198</v>
          </cell>
        </row>
        <row r="2302">
          <cell r="A2302">
            <v>40.469549999999998</v>
          </cell>
          <cell r="B2302">
            <v>3.3549999999990998</v>
          </cell>
        </row>
        <row r="2303">
          <cell r="A2303">
            <v>40.484546000000002</v>
          </cell>
          <cell r="B2303">
            <v>3.15100000000256</v>
          </cell>
        </row>
        <row r="2304">
          <cell r="A2304">
            <v>40.499541999999998</v>
          </cell>
          <cell r="B2304">
            <v>3.2669999999939101</v>
          </cell>
        </row>
        <row r="2305">
          <cell r="A2305">
            <v>40.514541000000001</v>
          </cell>
          <cell r="B2305">
            <v>3.0560000000008301</v>
          </cell>
        </row>
        <row r="2306">
          <cell r="A2306">
            <v>40.529587999999997</v>
          </cell>
          <cell r="B2306">
            <v>3.9889999999971302</v>
          </cell>
        </row>
        <row r="2307">
          <cell r="A2307">
            <v>40.544550000000001</v>
          </cell>
          <cell r="B2307">
            <v>3.9950000000033001</v>
          </cell>
        </row>
        <row r="2308">
          <cell r="A2308">
            <v>40.559542</v>
          </cell>
          <cell r="B2308">
            <v>3.2909999999972599</v>
          </cell>
        </row>
        <row r="2309">
          <cell r="A2309">
            <v>40.574542000000001</v>
          </cell>
          <cell r="B2309">
            <v>3.2069999999961798</v>
          </cell>
        </row>
        <row r="2310">
          <cell r="A2310">
            <v>40.589538999999903</v>
          </cell>
          <cell r="B2310">
            <v>3.3879999999939501</v>
          </cell>
        </row>
        <row r="2311">
          <cell r="A2311">
            <v>40.604557999999997</v>
          </cell>
          <cell r="B2311">
            <v>3.1090000000020201</v>
          </cell>
        </row>
        <row r="2312">
          <cell r="A2312">
            <v>40.619575999999903</v>
          </cell>
          <cell r="B2312">
            <v>3.1749999999988101</v>
          </cell>
        </row>
        <row r="2313">
          <cell r="A2313">
            <v>40.634554999999999</v>
          </cell>
          <cell r="B2313">
            <v>3.1400000000019102</v>
          </cell>
        </row>
        <row r="2314">
          <cell r="A2314">
            <v>40.649543000000001</v>
          </cell>
          <cell r="B2314">
            <v>3.2280000000000002</v>
          </cell>
        </row>
        <row r="2315">
          <cell r="A2315">
            <v>40.664538999999998</v>
          </cell>
          <cell r="B2315">
            <v>3.1079999999974399</v>
          </cell>
        </row>
        <row r="2316">
          <cell r="A2316">
            <v>40.679561999999997</v>
          </cell>
          <cell r="B2316">
            <v>3.3299999999982699</v>
          </cell>
        </row>
        <row r="2317">
          <cell r="A2317">
            <v>40.694562999999903</v>
          </cell>
          <cell r="B2317">
            <v>3.1159999999985599</v>
          </cell>
        </row>
        <row r="2318">
          <cell r="A2318">
            <v>40.709558999999999</v>
          </cell>
          <cell r="B2318">
            <v>3.3530000000041502</v>
          </cell>
        </row>
        <row r="2319">
          <cell r="A2319">
            <v>40.724536999999998</v>
          </cell>
          <cell r="B2319">
            <v>3.2489999999967201</v>
          </cell>
        </row>
        <row r="2320">
          <cell r="A2320">
            <v>40.739539000000001</v>
          </cell>
          <cell r="B2320">
            <v>3.1279999999966801</v>
          </cell>
        </row>
        <row r="2321">
          <cell r="A2321">
            <v>40.754553000000001</v>
          </cell>
          <cell r="B2321">
            <v>3.1239999999996799</v>
          </cell>
        </row>
        <row r="2322">
          <cell r="A2322">
            <v>40.769538999999902</v>
          </cell>
          <cell r="B2322">
            <v>3.1329999999982698</v>
          </cell>
        </row>
        <row r="2323">
          <cell r="A2323">
            <v>40.784543999999997</v>
          </cell>
          <cell r="B2323">
            <v>3.5970000000062798</v>
          </cell>
        </row>
        <row r="2324">
          <cell r="A2324">
            <v>40.799551999999998</v>
          </cell>
          <cell r="B2324">
            <v>3.9530000000027599</v>
          </cell>
        </row>
        <row r="2325">
          <cell r="A2325">
            <v>40.814543</v>
          </cell>
          <cell r="B2325">
            <v>3.16099999999863</v>
          </cell>
        </row>
        <row r="2326">
          <cell r="A2326">
            <v>40.829552</v>
          </cell>
          <cell r="B2326">
            <v>3.5019999999974498</v>
          </cell>
        </row>
        <row r="2327">
          <cell r="A2327">
            <v>40.844538999999997</v>
          </cell>
          <cell r="B2327">
            <v>3.6849999999972698</v>
          </cell>
        </row>
        <row r="2328">
          <cell r="A2328">
            <v>40.859542999999903</v>
          </cell>
          <cell r="B2328">
            <v>3.3080000000040801</v>
          </cell>
        </row>
        <row r="2329">
          <cell r="A2329">
            <v>40.874544</v>
          </cell>
          <cell r="B2329">
            <v>3.14600000000098</v>
          </cell>
        </row>
        <row r="2330">
          <cell r="A2330">
            <v>40.889541000000001</v>
          </cell>
          <cell r="B2330">
            <v>3.5409999999984598</v>
          </cell>
        </row>
        <row r="2331">
          <cell r="A2331">
            <v>40.904556999999997</v>
          </cell>
          <cell r="B2331">
            <v>3.7189999999966901</v>
          </cell>
        </row>
        <row r="2332">
          <cell r="A2332">
            <v>40.919539999999998</v>
          </cell>
          <cell r="B2332">
            <v>3.8430000000033702</v>
          </cell>
        </row>
        <row r="2333">
          <cell r="A2333">
            <v>40.934554999999897</v>
          </cell>
          <cell r="B2333">
            <v>3.0840000000011898</v>
          </cell>
        </row>
        <row r="2334">
          <cell r="A2334">
            <v>40.949573000000001</v>
          </cell>
          <cell r="B2334">
            <v>3.4490000000033598</v>
          </cell>
        </row>
        <row r="2335">
          <cell r="A2335">
            <v>40.964542000000002</v>
          </cell>
          <cell r="B2335">
            <v>3.8589999999984999</v>
          </cell>
        </row>
        <row r="2336">
          <cell r="A2336">
            <v>40.979538999999903</v>
          </cell>
          <cell r="B2336">
            <v>4.3149999999982898</v>
          </cell>
        </row>
        <row r="2337">
          <cell r="A2337">
            <v>40.994557999999998</v>
          </cell>
          <cell r="B2337">
            <v>2.9920000000061</v>
          </cell>
        </row>
        <row r="2338">
          <cell r="A2338">
            <v>41.009546999999998</v>
          </cell>
          <cell r="B2338">
            <v>3.4369999999981302</v>
          </cell>
        </row>
        <row r="2339">
          <cell r="A2339">
            <v>41.024561999999896</v>
          </cell>
          <cell r="B2339">
            <v>3.2459999999971898</v>
          </cell>
        </row>
        <row r="2340">
          <cell r="A2340">
            <v>41.039544999999997</v>
          </cell>
          <cell r="B2340">
            <v>3.6559999999994299</v>
          </cell>
        </row>
        <row r="2341">
          <cell r="A2341">
            <v>41.054569999999998</v>
          </cell>
          <cell r="B2341">
            <v>3.2750000000021302</v>
          </cell>
        </row>
        <row r="2342">
          <cell r="A2342">
            <v>41.069564</v>
          </cell>
          <cell r="B2342">
            <v>3.3109999999965098</v>
          </cell>
        </row>
        <row r="2343">
          <cell r="A2343">
            <v>41.084576999999904</v>
          </cell>
          <cell r="B2343">
            <v>3.39299999999553</v>
          </cell>
        </row>
        <row r="2344">
          <cell r="A2344">
            <v>41.099564999999998</v>
          </cell>
          <cell r="B2344">
            <v>3.1520000000000401</v>
          </cell>
        </row>
        <row r="2345">
          <cell r="A2345">
            <v>41.114542</v>
          </cell>
          <cell r="B2345">
            <v>3.1010000000009001</v>
          </cell>
        </row>
        <row r="2346">
          <cell r="A2346">
            <v>41.129542000000001</v>
          </cell>
          <cell r="B2346">
            <v>3.5249999999962198</v>
          </cell>
        </row>
        <row r="2347">
          <cell r="A2347">
            <v>41.144551999999997</v>
          </cell>
          <cell r="B2347">
            <v>3.7729999999953598</v>
          </cell>
        </row>
        <row r="2348">
          <cell r="A2348">
            <v>41.159554999999997</v>
          </cell>
          <cell r="B2348">
            <v>3.1630000000006899</v>
          </cell>
        </row>
        <row r="2349">
          <cell r="A2349">
            <v>41.174541999999903</v>
          </cell>
          <cell r="B2349">
            <v>3.3340000000023902</v>
          </cell>
        </row>
        <row r="2350">
          <cell r="A2350">
            <v>41.189541999999904</v>
          </cell>
          <cell r="B2350">
            <v>4.1410000000041602</v>
          </cell>
        </row>
        <row r="2351">
          <cell r="A2351">
            <v>41.204563</v>
          </cell>
          <cell r="B2351">
            <v>3.03800000000364</v>
          </cell>
        </row>
        <row r="2352">
          <cell r="A2352">
            <v>41.219549999999998</v>
          </cell>
          <cell r="B2352">
            <v>3.3989999999945999</v>
          </cell>
        </row>
        <row r="2353">
          <cell r="A2353">
            <v>41.234538999999998</v>
          </cell>
          <cell r="B2353">
            <v>3.3990000000017</v>
          </cell>
        </row>
        <row r="2354">
          <cell r="A2354">
            <v>41.249553999999897</v>
          </cell>
          <cell r="B2354">
            <v>3.31299999999856</v>
          </cell>
        </row>
        <row r="2355">
          <cell r="A2355">
            <v>41.264545999999903</v>
          </cell>
          <cell r="B2355">
            <v>3.4660000000030702</v>
          </cell>
        </row>
        <row r="2356">
          <cell r="A2356">
            <v>41.279584</v>
          </cell>
          <cell r="B2356">
            <v>3.3400000000014498</v>
          </cell>
        </row>
        <row r="2357">
          <cell r="A2357">
            <v>41.294543999999902</v>
          </cell>
          <cell r="B2357">
            <v>3.19199999999852</v>
          </cell>
        </row>
        <row r="2358">
          <cell r="A2358">
            <v>41.309546999999903</v>
          </cell>
          <cell r="B2358">
            <v>3.7380000000055702</v>
          </cell>
        </row>
        <row r="2359">
          <cell r="A2359">
            <v>41.324563999999903</v>
          </cell>
          <cell r="B2359">
            <v>3.95699999999976</v>
          </cell>
        </row>
        <row r="2360">
          <cell r="A2360">
            <v>41.339545999999999</v>
          </cell>
          <cell r="B2360">
            <v>3.4290000000041201</v>
          </cell>
        </row>
        <row r="2361">
          <cell r="A2361">
            <v>41.354541999999903</v>
          </cell>
          <cell r="B2361">
            <v>3.4130000000018801</v>
          </cell>
        </row>
        <row r="2362">
          <cell r="A2362">
            <v>41.369557999999998</v>
          </cell>
          <cell r="B2362">
            <v>3.8900000000055002</v>
          </cell>
        </row>
        <row r="2363">
          <cell r="A2363">
            <v>41.384554999999999</v>
          </cell>
          <cell r="B2363">
            <v>3.2050000000012302</v>
          </cell>
        </row>
        <row r="2364">
          <cell r="A2364">
            <v>41.399577000000001</v>
          </cell>
          <cell r="B2364">
            <v>3.5389999999963999</v>
          </cell>
        </row>
        <row r="2365">
          <cell r="A2365">
            <v>41.414539999999903</v>
          </cell>
          <cell r="B2365">
            <v>3.5799999999994698</v>
          </cell>
        </row>
        <row r="2366">
          <cell r="A2366">
            <v>41.429558999999998</v>
          </cell>
          <cell r="B2366">
            <v>3.3659999999997501</v>
          </cell>
        </row>
        <row r="2367">
          <cell r="A2367">
            <v>41.444558999999998</v>
          </cell>
          <cell r="B2367">
            <v>3.14600000000098</v>
          </cell>
        </row>
        <row r="2368">
          <cell r="A2368">
            <v>41.459539999999997</v>
          </cell>
          <cell r="B2368">
            <v>3.2920000000018401</v>
          </cell>
        </row>
        <row r="2369">
          <cell r="A2369">
            <v>41.474554999999903</v>
          </cell>
          <cell r="B2369">
            <v>3.1140000000036099</v>
          </cell>
        </row>
        <row r="2370">
          <cell r="A2370">
            <v>41.489556</v>
          </cell>
          <cell r="B2370">
            <v>3.5330000000044399</v>
          </cell>
        </row>
        <row r="2371">
          <cell r="A2371">
            <v>41.504539999999999</v>
          </cell>
          <cell r="B2371">
            <v>4.0399999999962599</v>
          </cell>
        </row>
        <row r="2372">
          <cell r="A2372">
            <v>41.519539999999999</v>
          </cell>
          <cell r="B2372">
            <v>3.2440000000022402</v>
          </cell>
        </row>
        <row r="2373">
          <cell r="A2373">
            <v>41.534548000000001</v>
          </cell>
          <cell r="B2373">
            <v>3.3669999999972302</v>
          </cell>
        </row>
        <row r="2374">
          <cell r="A2374">
            <v>41.549538999999903</v>
          </cell>
          <cell r="B2374">
            <v>3.21199999999777</v>
          </cell>
        </row>
        <row r="2375">
          <cell r="A2375">
            <v>41.564551999999999</v>
          </cell>
          <cell r="B2375">
            <v>3.5950000000042301</v>
          </cell>
        </row>
        <row r="2376">
          <cell r="A2376">
            <v>41.579577999999998</v>
          </cell>
          <cell r="B2376">
            <v>3.6270000000015998</v>
          </cell>
        </row>
        <row r="2377">
          <cell r="A2377">
            <v>41.594538999999997</v>
          </cell>
          <cell r="B2377">
            <v>3.63899999999972</v>
          </cell>
        </row>
        <row r="2378">
          <cell r="A2378">
            <v>41.609555</v>
          </cell>
          <cell r="B2378">
            <v>3.2139999999998201</v>
          </cell>
        </row>
        <row r="2379">
          <cell r="A2379">
            <v>41.624550999999997</v>
          </cell>
          <cell r="B2379">
            <v>3.44399999999467</v>
          </cell>
        </row>
        <row r="2380">
          <cell r="A2380">
            <v>41.639541999999999</v>
          </cell>
          <cell r="B2380">
            <v>3.4910000000039001</v>
          </cell>
        </row>
        <row r="2381">
          <cell r="A2381">
            <v>41.654562999999897</v>
          </cell>
          <cell r="B2381">
            <v>3.6279999999990702</v>
          </cell>
        </row>
        <row r="2382">
          <cell r="A2382">
            <v>41.669543999999902</v>
          </cell>
          <cell r="B2382">
            <v>3.8699999999991501</v>
          </cell>
        </row>
        <row r="2383">
          <cell r="A2383">
            <v>41.684543999999903</v>
          </cell>
          <cell r="B2383">
            <v>3.5460000000000398</v>
          </cell>
        </row>
        <row r="2384">
          <cell r="A2384">
            <v>41.699553000000002</v>
          </cell>
          <cell r="B2384">
            <v>3.2030000000062802</v>
          </cell>
        </row>
        <row r="2385">
          <cell r="A2385">
            <v>41.714548999999998</v>
          </cell>
          <cell r="B2385">
            <v>3.36199999999564</v>
          </cell>
        </row>
        <row r="2386">
          <cell r="A2386">
            <v>41.729538999999903</v>
          </cell>
          <cell r="B2386">
            <v>3.7790000000015298</v>
          </cell>
        </row>
        <row r="2387">
          <cell r="A2387">
            <v>41.744541999999903</v>
          </cell>
          <cell r="B2387">
            <v>3.1670000000048</v>
          </cell>
        </row>
        <row r="2388">
          <cell r="A2388">
            <v>41.759552999999997</v>
          </cell>
          <cell r="B2388">
            <v>3.5799999999994698</v>
          </cell>
        </row>
        <row r="2389">
          <cell r="A2389">
            <v>41.774550999999903</v>
          </cell>
          <cell r="B2389">
            <v>3.2730000000000801</v>
          </cell>
        </row>
        <row r="2390">
          <cell r="A2390">
            <v>41.789564999999897</v>
          </cell>
          <cell r="B2390">
            <v>3.49300000000596</v>
          </cell>
        </row>
        <row r="2391">
          <cell r="A2391">
            <v>41.804556999999903</v>
          </cell>
          <cell r="B2391">
            <v>3.5020000000045499</v>
          </cell>
        </row>
        <row r="2392">
          <cell r="A2392">
            <v>41.819553999999997</v>
          </cell>
          <cell r="B2392">
            <v>4.0930000000045599</v>
          </cell>
        </row>
        <row r="2393">
          <cell r="A2393">
            <v>41.834564999999998</v>
          </cell>
          <cell r="B2393">
            <v>3.8090000000039401</v>
          </cell>
        </row>
        <row r="2394">
          <cell r="A2394">
            <v>41.849539</v>
          </cell>
          <cell r="B2394">
            <v>3.1639999999981598</v>
          </cell>
        </row>
        <row r="2395">
          <cell r="A2395">
            <v>41.864556</v>
          </cell>
          <cell r="B2395">
            <v>3.5979999999966501</v>
          </cell>
        </row>
        <row r="2396">
          <cell r="A2396">
            <v>41.879537999999997</v>
          </cell>
          <cell r="B2396">
            <v>5.0179999999997396</v>
          </cell>
        </row>
        <row r="2397">
          <cell r="A2397">
            <v>41.894545999999998</v>
          </cell>
          <cell r="B2397">
            <v>3.5330000000044399</v>
          </cell>
        </row>
        <row r="2398">
          <cell r="A2398">
            <v>41.909551999999998</v>
          </cell>
          <cell r="B2398">
            <v>3.8279999999986098</v>
          </cell>
        </row>
        <row r="2399">
          <cell r="A2399">
            <v>41.924546999999997</v>
          </cell>
          <cell r="B2399">
            <v>3.4980000000004399</v>
          </cell>
        </row>
        <row r="2400">
          <cell r="A2400">
            <v>41.939541999999904</v>
          </cell>
          <cell r="B2400">
            <v>3.35199999999957</v>
          </cell>
        </row>
        <row r="2401">
          <cell r="A2401">
            <v>41.954543999999999</v>
          </cell>
          <cell r="B2401">
            <v>3.5000000000024998</v>
          </cell>
        </row>
        <row r="2402">
          <cell r="A2402">
            <v>41.969560999999999</v>
          </cell>
          <cell r="B2402">
            <v>3.2530000000008301</v>
          </cell>
        </row>
        <row r="2403">
          <cell r="A2403">
            <v>41.984553999999903</v>
          </cell>
          <cell r="B2403">
            <v>5.8159999999958201</v>
          </cell>
        </row>
        <row r="2404">
          <cell r="A2404">
            <v>41.999542999999903</v>
          </cell>
          <cell r="B2404">
            <v>3.7769999999994699</v>
          </cell>
        </row>
        <row r="2405">
          <cell r="A2405">
            <v>42.014538999999999</v>
          </cell>
          <cell r="B2405">
            <v>3.3500000000046199</v>
          </cell>
        </row>
        <row r="2406">
          <cell r="A2406">
            <v>42.029556999999997</v>
          </cell>
          <cell r="B2406">
            <v>4.4139999999970296</v>
          </cell>
        </row>
        <row r="2407">
          <cell r="A2407">
            <v>42.044539</v>
          </cell>
          <cell r="B2407">
            <v>3.55900000000275</v>
          </cell>
        </row>
        <row r="2408">
          <cell r="A2408">
            <v>42.059556000000001</v>
          </cell>
          <cell r="B2408">
            <v>3.88299999999475</v>
          </cell>
        </row>
        <row r="2409">
          <cell r="A2409">
            <v>42.074559999999998</v>
          </cell>
          <cell r="B2409">
            <v>4.2419999999978497</v>
          </cell>
        </row>
        <row r="2410">
          <cell r="A2410">
            <v>42.089559000000001</v>
          </cell>
          <cell r="B2410">
            <v>3.4369999999981302</v>
          </cell>
        </row>
        <row r="2411">
          <cell r="A2411">
            <v>42.104554999999998</v>
          </cell>
          <cell r="B2411">
            <v>3.4879999999972702</v>
          </cell>
        </row>
        <row r="2412">
          <cell r="A2412">
            <v>42.119555999999903</v>
          </cell>
          <cell r="B2412">
            <v>3.5049999999969801</v>
          </cell>
        </row>
        <row r="2413">
          <cell r="A2413">
            <v>42.134546</v>
          </cell>
          <cell r="B2413">
            <v>3.2619999999994298</v>
          </cell>
        </row>
        <row r="2414">
          <cell r="A2414">
            <v>42.149552</v>
          </cell>
          <cell r="B2414">
            <v>3.1829999999999301</v>
          </cell>
        </row>
        <row r="2415">
          <cell r="A2415">
            <v>42.164543999999999</v>
          </cell>
          <cell r="B2415">
            <v>3.1099999999994998</v>
          </cell>
        </row>
        <row r="2416">
          <cell r="A2416">
            <v>42.194573999999903</v>
          </cell>
          <cell r="B2416">
            <v>19.621000000000699</v>
          </cell>
        </row>
        <row r="2417">
          <cell r="A2417">
            <v>42.209581</v>
          </cell>
          <cell r="B2417">
            <v>3.6010000000032898</v>
          </cell>
        </row>
        <row r="2418">
          <cell r="A2418">
            <v>42.224559999999997</v>
          </cell>
          <cell r="B2418">
            <v>3.4390000000001901</v>
          </cell>
        </row>
        <row r="2419">
          <cell r="A2419">
            <v>42.239537999999897</v>
          </cell>
          <cell r="B2419">
            <v>3.3220000000042602</v>
          </cell>
        </row>
        <row r="2420">
          <cell r="A2420">
            <v>42.254607</v>
          </cell>
          <cell r="B2420">
            <v>3.5640000000043401</v>
          </cell>
        </row>
        <row r="2421">
          <cell r="A2421">
            <v>42.269542000000001</v>
          </cell>
          <cell r="B2421">
            <v>3.8349999999951399</v>
          </cell>
        </row>
        <row r="2422">
          <cell r="A2422">
            <v>42.284563999999897</v>
          </cell>
          <cell r="B2422">
            <v>3.4189999999938401</v>
          </cell>
        </row>
        <row r="2423">
          <cell r="A2423">
            <v>42.299540999999998</v>
          </cell>
          <cell r="B2423">
            <v>3.6380000000022501</v>
          </cell>
        </row>
        <row r="2424">
          <cell r="A2424">
            <v>42.314540999999998</v>
          </cell>
          <cell r="B2424">
            <v>3.6380000000022501</v>
          </cell>
        </row>
        <row r="2425">
          <cell r="A2425">
            <v>42.329538999999997</v>
          </cell>
          <cell r="B2425">
            <v>3.54200000000304</v>
          </cell>
        </row>
        <row r="2426">
          <cell r="A2426">
            <v>42.344587999999902</v>
          </cell>
          <cell r="B2426">
            <v>3.0509999999992399</v>
          </cell>
        </row>
        <row r="2427">
          <cell r="A2427">
            <v>42.359563999999999</v>
          </cell>
          <cell r="B2427">
            <v>3.4870000000068999</v>
          </cell>
        </row>
        <row r="2428">
          <cell r="A2428">
            <v>42.374539999999897</v>
          </cell>
          <cell r="B2428">
            <v>3.2139999999998201</v>
          </cell>
        </row>
        <row r="2429">
          <cell r="A2429">
            <v>42.389537999999902</v>
          </cell>
          <cell r="B2429">
            <v>3.4820000000053102</v>
          </cell>
        </row>
        <row r="2430">
          <cell r="A2430">
            <v>42.404539999999997</v>
          </cell>
          <cell r="B2430">
            <v>3.8710000000037299</v>
          </cell>
        </row>
        <row r="2431">
          <cell r="A2431">
            <v>42.419540999999903</v>
          </cell>
          <cell r="B2431">
            <v>3.1910000000010501</v>
          </cell>
        </row>
        <row r="2432">
          <cell r="A2432">
            <v>42.434542999999998</v>
          </cell>
          <cell r="B2432">
            <v>3.3880000000010502</v>
          </cell>
        </row>
        <row r="2433">
          <cell r="A2433">
            <v>42.449568999999997</v>
          </cell>
          <cell r="B2433">
            <v>3.3230000000017399</v>
          </cell>
        </row>
        <row r="2434">
          <cell r="A2434">
            <v>42.464542000000002</v>
          </cell>
          <cell r="B2434">
            <v>3.1970000000001102</v>
          </cell>
        </row>
        <row r="2435">
          <cell r="A2435">
            <v>42.479541999999903</v>
          </cell>
          <cell r="B2435">
            <v>3.4409999999951402</v>
          </cell>
        </row>
        <row r="2436">
          <cell r="A2436">
            <v>42.494554999999998</v>
          </cell>
          <cell r="B2436">
            <v>3.5039999999995</v>
          </cell>
        </row>
        <row r="2437">
          <cell r="A2437">
            <v>42.509563</v>
          </cell>
          <cell r="B2437">
            <v>3.4939999999963298</v>
          </cell>
        </row>
        <row r="2438">
          <cell r="A2438">
            <v>42.524552999999997</v>
          </cell>
          <cell r="B2438">
            <v>3.0159999999952398</v>
          </cell>
        </row>
        <row r="2439">
          <cell r="A2439">
            <v>42.539555999999997</v>
          </cell>
          <cell r="B2439">
            <v>3.34399999999845</v>
          </cell>
        </row>
        <row r="2440">
          <cell r="A2440">
            <v>42.554577999999999</v>
          </cell>
          <cell r="B2440">
            <v>3.0590000000003599</v>
          </cell>
        </row>
        <row r="2441">
          <cell r="A2441">
            <v>42.569561</v>
          </cell>
          <cell r="B2441">
            <v>3.52000000000174</v>
          </cell>
        </row>
        <row r="2442">
          <cell r="A2442">
            <v>42.584541000000002</v>
          </cell>
          <cell r="B2442">
            <v>3.6419999999992498</v>
          </cell>
        </row>
        <row r="2443">
          <cell r="A2443">
            <v>42.599581999999998</v>
          </cell>
          <cell r="B2443">
            <v>3.4969999999958601</v>
          </cell>
        </row>
        <row r="2444">
          <cell r="A2444">
            <v>42.614550000000001</v>
          </cell>
          <cell r="B2444">
            <v>3.4899999999993199</v>
          </cell>
        </row>
        <row r="2445">
          <cell r="A2445">
            <v>42.629536999999999</v>
          </cell>
          <cell r="B2445">
            <v>3.1049999999979101</v>
          </cell>
        </row>
        <row r="2446">
          <cell r="A2446">
            <v>42.644559999999998</v>
          </cell>
          <cell r="B2446">
            <v>3.5049999999969801</v>
          </cell>
        </row>
        <row r="2447">
          <cell r="A2447">
            <v>42.659565000000001</v>
          </cell>
          <cell r="B2447">
            <v>3.3919999999980601</v>
          </cell>
        </row>
        <row r="2448">
          <cell r="A2448">
            <v>42.674546999999997</v>
          </cell>
          <cell r="B2448">
            <v>4.7899999999998499</v>
          </cell>
        </row>
        <row r="2449">
          <cell r="A2449">
            <v>42.689554000000001</v>
          </cell>
          <cell r="B2449">
            <v>3.3540000000016299</v>
          </cell>
        </row>
        <row r="2450">
          <cell r="A2450">
            <v>42.704557999999999</v>
          </cell>
          <cell r="B2450">
            <v>3.0809999999945599</v>
          </cell>
        </row>
        <row r="2451">
          <cell r="A2451">
            <v>42.719577000000001</v>
          </cell>
          <cell r="B2451">
            <v>4.5229999999989401</v>
          </cell>
        </row>
        <row r="2452">
          <cell r="A2452">
            <v>42.734538000000001</v>
          </cell>
          <cell r="B2452">
            <v>3.4909999999968</v>
          </cell>
        </row>
        <row r="2453">
          <cell r="A2453">
            <v>42.749592999999997</v>
          </cell>
          <cell r="B2453">
            <v>3.2959999999988501</v>
          </cell>
        </row>
        <row r="2454">
          <cell r="A2454">
            <v>42.764572999999999</v>
          </cell>
          <cell r="B2454">
            <v>3.6010000000032898</v>
          </cell>
        </row>
        <row r="2455">
          <cell r="A2455">
            <v>42.779553999999997</v>
          </cell>
          <cell r="B2455">
            <v>3.5329999999973398</v>
          </cell>
        </row>
        <row r="2456">
          <cell r="A2456">
            <v>42.794553000000001</v>
          </cell>
          <cell r="B2456">
            <v>3.07300000000054</v>
          </cell>
        </row>
        <row r="2457">
          <cell r="A2457">
            <v>42.809539999999998</v>
          </cell>
          <cell r="B2457">
            <v>3.2309999999995398</v>
          </cell>
        </row>
        <row r="2458">
          <cell r="A2458">
            <v>42.824545000000001</v>
          </cell>
          <cell r="B2458">
            <v>3.1940000000005799</v>
          </cell>
        </row>
        <row r="2459">
          <cell r="A2459">
            <v>42.839555999999902</v>
          </cell>
          <cell r="B2459">
            <v>3.4299999999944899</v>
          </cell>
        </row>
        <row r="2460">
          <cell r="A2460">
            <v>42.854557999999997</v>
          </cell>
          <cell r="B2460">
            <v>3.3980000000042301</v>
          </cell>
        </row>
        <row r="2461">
          <cell r="A2461">
            <v>42.869540000000001</v>
          </cell>
          <cell r="B2461">
            <v>3.93499999999846</v>
          </cell>
        </row>
        <row r="2462">
          <cell r="A2462">
            <v>42.884558999999904</v>
          </cell>
          <cell r="B2462">
            <v>3.30799999999698</v>
          </cell>
        </row>
        <row r="2463">
          <cell r="A2463">
            <v>42.899563000000001</v>
          </cell>
          <cell r="B2463">
            <v>3.7240000000053799</v>
          </cell>
        </row>
        <row r="2464">
          <cell r="A2464">
            <v>42.914538</v>
          </cell>
          <cell r="B2464">
            <v>3.1929999999960001</v>
          </cell>
        </row>
        <row r="2465">
          <cell r="A2465">
            <v>42.929544</v>
          </cell>
          <cell r="B2465">
            <v>3.8459999999957901</v>
          </cell>
        </row>
        <row r="2466">
          <cell r="A2466">
            <v>42.944547</v>
          </cell>
          <cell r="B2466">
            <v>3.4980000000004399</v>
          </cell>
        </row>
        <row r="2467">
          <cell r="A2467">
            <v>42.959548999999903</v>
          </cell>
          <cell r="B2467">
            <v>3.56899999999882</v>
          </cell>
        </row>
        <row r="2468">
          <cell r="A2468">
            <v>42.974570999999997</v>
          </cell>
          <cell r="B2468">
            <v>3.64700000000084</v>
          </cell>
        </row>
        <row r="2469">
          <cell r="A2469">
            <v>42.989550000000001</v>
          </cell>
          <cell r="B2469">
            <v>3.59999999999871</v>
          </cell>
        </row>
        <row r="2470">
          <cell r="A2470">
            <v>43.004542999999998</v>
          </cell>
          <cell r="B2470">
            <v>3.0509999999992399</v>
          </cell>
        </row>
        <row r="2471">
          <cell r="A2471">
            <v>43.019545999999998</v>
          </cell>
          <cell r="B2471">
            <v>3.5600000000002199</v>
          </cell>
        </row>
        <row r="2472">
          <cell r="A2472">
            <v>43.034555999999903</v>
          </cell>
          <cell r="B2472">
            <v>3.3359999999973402</v>
          </cell>
        </row>
        <row r="2473">
          <cell r="A2473">
            <v>43.049537000000001</v>
          </cell>
          <cell r="B2473">
            <v>3.7190000000037999</v>
          </cell>
        </row>
        <row r="2474">
          <cell r="A2474">
            <v>43.064543999999998</v>
          </cell>
          <cell r="B2474">
            <v>3.0319999999974798</v>
          </cell>
        </row>
        <row r="2475">
          <cell r="A2475">
            <v>43.079544999999897</v>
          </cell>
          <cell r="B2475">
            <v>3.43999999999766</v>
          </cell>
        </row>
        <row r="2476">
          <cell r="A2476">
            <v>43.094555</v>
          </cell>
          <cell r="B2476">
            <v>3.5650000000018101</v>
          </cell>
        </row>
        <row r="2477">
          <cell r="A2477">
            <v>43.109545999999902</v>
          </cell>
          <cell r="B2477">
            <v>3.4840000000002598</v>
          </cell>
        </row>
        <row r="2478">
          <cell r="A2478">
            <v>43.124539999999897</v>
          </cell>
          <cell r="B2478">
            <v>3.3540000000016299</v>
          </cell>
        </row>
        <row r="2479">
          <cell r="A2479">
            <v>43.139539999999997</v>
          </cell>
          <cell r="B2479">
            <v>3.2910000000043702</v>
          </cell>
        </row>
        <row r="2480">
          <cell r="A2480">
            <v>43.154559999999996</v>
          </cell>
          <cell r="B2480">
            <v>3.06799999999896</v>
          </cell>
        </row>
        <row r="2481">
          <cell r="A2481">
            <v>43.169544999999999</v>
          </cell>
          <cell r="B2481">
            <v>3.4120000000044102</v>
          </cell>
        </row>
        <row r="2482">
          <cell r="A2482">
            <v>43.184548999999997</v>
          </cell>
          <cell r="B2482">
            <v>3.2029999999991698</v>
          </cell>
        </row>
        <row r="2483">
          <cell r="A2483">
            <v>43.199540999999897</v>
          </cell>
          <cell r="B2483">
            <v>3.6529999999999001</v>
          </cell>
        </row>
        <row r="2484">
          <cell r="A2484">
            <v>43.214540999999997</v>
          </cell>
          <cell r="B2484">
            <v>3.7039999999990401</v>
          </cell>
        </row>
        <row r="2485">
          <cell r="A2485">
            <v>43.229552999999903</v>
          </cell>
          <cell r="B2485">
            <v>3.3620000000027499</v>
          </cell>
        </row>
        <row r="2486">
          <cell r="A2486">
            <v>43.244565000000001</v>
          </cell>
          <cell r="B2486">
            <v>3.6230000000045899</v>
          </cell>
        </row>
        <row r="2487">
          <cell r="A2487">
            <v>43.259541999999897</v>
          </cell>
          <cell r="B2487">
            <v>3.6129999999943099</v>
          </cell>
        </row>
        <row r="2488">
          <cell r="A2488">
            <v>43.274546999999998</v>
          </cell>
          <cell r="B2488">
            <v>4.2630000000016803</v>
          </cell>
        </row>
        <row r="2489">
          <cell r="A2489">
            <v>43.289538999999998</v>
          </cell>
          <cell r="B2489">
            <v>3.2319999999970102</v>
          </cell>
        </row>
        <row r="2490">
          <cell r="A2490">
            <v>43.304546999999999</v>
          </cell>
          <cell r="B2490">
            <v>3.4020000000012298</v>
          </cell>
        </row>
        <row r="2491">
          <cell r="A2491">
            <v>43.319541999999998</v>
          </cell>
          <cell r="B2491">
            <v>3.67800000000073</v>
          </cell>
        </row>
        <row r="2492">
          <cell r="A2492">
            <v>43.334548999999903</v>
          </cell>
          <cell r="B2492">
            <v>3.36800000000181</v>
          </cell>
        </row>
        <row r="2493">
          <cell r="A2493">
            <v>43.349539999999998</v>
          </cell>
          <cell r="B2493">
            <v>3.79900000000077</v>
          </cell>
        </row>
        <row r="2494">
          <cell r="A2494">
            <v>43.364582999999897</v>
          </cell>
          <cell r="B2494">
            <v>3.5570000000006901</v>
          </cell>
        </row>
        <row r="2495">
          <cell r="A2495">
            <v>43.379557999999903</v>
          </cell>
          <cell r="B2495">
            <v>4.2090000000030097</v>
          </cell>
        </row>
        <row r="2496">
          <cell r="A2496">
            <v>43.394537</v>
          </cell>
          <cell r="B2496">
            <v>4.3480000000002397</v>
          </cell>
        </row>
        <row r="2497">
          <cell r="A2497">
            <v>43.409549999999903</v>
          </cell>
          <cell r="B2497">
            <v>3.27800000000166</v>
          </cell>
        </row>
        <row r="2498">
          <cell r="A2498">
            <v>43.424543999999997</v>
          </cell>
          <cell r="B2498">
            <v>3.1870000000040402</v>
          </cell>
        </row>
        <row r="2499">
          <cell r="A2499">
            <v>43.439537000000001</v>
          </cell>
          <cell r="B2499">
            <v>3.6520000000024302</v>
          </cell>
        </row>
        <row r="2500">
          <cell r="A2500">
            <v>43.454563</v>
          </cell>
          <cell r="B2500">
            <v>3.70499999999651</v>
          </cell>
        </row>
        <row r="2501">
          <cell r="A2501">
            <v>43.469558999999997</v>
          </cell>
          <cell r="B2501">
            <v>3.6979999999999702</v>
          </cell>
        </row>
        <row r="2502">
          <cell r="A2502">
            <v>43.484541999999998</v>
          </cell>
          <cell r="B2502">
            <v>3.3889999999985299</v>
          </cell>
        </row>
        <row r="2503">
          <cell r="A2503">
            <v>43.499555999999998</v>
          </cell>
          <cell r="B2503">
            <v>3.2690000000030701</v>
          </cell>
        </row>
        <row r="2504">
          <cell r="A2504">
            <v>43.514581</v>
          </cell>
          <cell r="B2504">
            <v>3.3039999999999701</v>
          </cell>
        </row>
        <row r="2505">
          <cell r="A2505">
            <v>43.529537999999903</v>
          </cell>
          <cell r="B2505">
            <v>3.1260000000017301</v>
          </cell>
        </row>
        <row r="2506">
          <cell r="A2506">
            <v>43.544542999999997</v>
          </cell>
          <cell r="B2506">
            <v>3.9520000000052802</v>
          </cell>
        </row>
        <row r="2507">
          <cell r="A2507">
            <v>43.559537999999897</v>
          </cell>
          <cell r="B2507">
            <v>3.78700000000264</v>
          </cell>
        </row>
        <row r="2508">
          <cell r="A2508">
            <v>43.574542000000001</v>
          </cell>
          <cell r="B2508">
            <v>3.3120000000010901</v>
          </cell>
        </row>
        <row r="2509">
          <cell r="A2509">
            <v>43.589573999999999</v>
          </cell>
          <cell r="B2509">
            <v>3.1479999999959301</v>
          </cell>
        </row>
        <row r="2510">
          <cell r="A2510">
            <v>43.604544999999902</v>
          </cell>
          <cell r="B2510">
            <v>3.17299999999676</v>
          </cell>
        </row>
        <row r="2511">
          <cell r="A2511">
            <v>43.619540999999998</v>
          </cell>
          <cell r="B2511">
            <v>3.1620000000032098</v>
          </cell>
        </row>
        <row r="2512">
          <cell r="A2512">
            <v>43.634574999999998</v>
          </cell>
          <cell r="B2512">
            <v>3.11200000000155</v>
          </cell>
        </row>
        <row r="2513">
          <cell r="A2513">
            <v>43.649543000000001</v>
          </cell>
          <cell r="B2513">
            <v>3.7739999999999401</v>
          </cell>
        </row>
        <row r="2514">
          <cell r="A2514">
            <v>43.664541</v>
          </cell>
          <cell r="B2514">
            <v>3.1970000000001102</v>
          </cell>
        </row>
        <row r="2515">
          <cell r="A2515">
            <v>43.679550999999996</v>
          </cell>
          <cell r="B2515">
            <v>3.27399999999755</v>
          </cell>
        </row>
        <row r="2516">
          <cell r="A2516">
            <v>43.694539999999897</v>
          </cell>
          <cell r="B2516">
            <v>3.7140000000022102</v>
          </cell>
        </row>
        <row r="2517">
          <cell r="A2517">
            <v>43.709585999999902</v>
          </cell>
          <cell r="B2517">
            <v>4.0900000000050296</v>
          </cell>
        </row>
        <row r="2518">
          <cell r="A2518">
            <v>43.724542999999997</v>
          </cell>
          <cell r="B2518">
            <v>3.2960000000059599</v>
          </cell>
        </row>
        <row r="2519">
          <cell r="A2519">
            <v>43.739540999999903</v>
          </cell>
          <cell r="B2519">
            <v>5.4009999999991001</v>
          </cell>
        </row>
        <row r="2520">
          <cell r="A2520">
            <v>43.754539999999999</v>
          </cell>
          <cell r="B2520">
            <v>3.4990000000050201</v>
          </cell>
        </row>
        <row r="2521">
          <cell r="A2521">
            <v>43.769559999999998</v>
          </cell>
          <cell r="B2521">
            <v>3.1350000000003302</v>
          </cell>
        </row>
        <row r="2522">
          <cell r="A2522">
            <v>43.784545000000001</v>
          </cell>
          <cell r="B2522">
            <v>3.3559999999965799</v>
          </cell>
        </row>
        <row r="2523">
          <cell r="A2523">
            <v>43.799566999999897</v>
          </cell>
          <cell r="B2523">
            <v>3.4659999999959701</v>
          </cell>
        </row>
        <row r="2524">
          <cell r="A2524">
            <v>43.814546999999997</v>
          </cell>
          <cell r="B2524">
            <v>3.5470000000046298</v>
          </cell>
        </row>
        <row r="2525">
          <cell r="A2525">
            <v>43.829544999999897</v>
          </cell>
          <cell r="B2525">
            <v>3.27800000000166</v>
          </cell>
        </row>
        <row r="2526">
          <cell r="A2526">
            <v>43.844566999999998</v>
          </cell>
          <cell r="B2526">
            <v>3.5530000000036899</v>
          </cell>
        </row>
        <row r="2527">
          <cell r="A2527">
            <v>43.859558999999997</v>
          </cell>
          <cell r="B2527">
            <v>3.29800000000091</v>
          </cell>
        </row>
        <row r="2528">
          <cell r="A2528">
            <v>43.874539999999897</v>
          </cell>
          <cell r="B2528">
            <v>4.3450000000006996</v>
          </cell>
        </row>
        <row r="2529">
          <cell r="A2529">
            <v>43.889541999999999</v>
          </cell>
          <cell r="B2529">
            <v>3.6559999999994299</v>
          </cell>
        </row>
        <row r="2530">
          <cell r="A2530">
            <v>43.904553999999997</v>
          </cell>
          <cell r="B2530">
            <v>4.0100000000009501</v>
          </cell>
        </row>
        <row r="2531">
          <cell r="A2531">
            <v>43.919539</v>
          </cell>
          <cell r="B2531">
            <v>3.1669999999976901</v>
          </cell>
        </row>
        <row r="2532">
          <cell r="A2532">
            <v>43.934543999999903</v>
          </cell>
          <cell r="B2532">
            <v>3.4509999999983099</v>
          </cell>
        </row>
        <row r="2533">
          <cell r="A2533">
            <v>43.949591999999903</v>
          </cell>
          <cell r="B2533">
            <v>3.3870000000035798</v>
          </cell>
        </row>
        <row r="2534">
          <cell r="A2534">
            <v>43.964545000000001</v>
          </cell>
          <cell r="B2534">
            <v>3.15900000000368</v>
          </cell>
        </row>
        <row r="2535">
          <cell r="A2535">
            <v>43.979545999999999</v>
          </cell>
          <cell r="B2535">
            <v>3.1699999999972301</v>
          </cell>
        </row>
        <row r="2536">
          <cell r="A2536">
            <v>43.994546</v>
          </cell>
          <cell r="B2536">
            <v>3.1370000000023799</v>
          </cell>
        </row>
        <row r="2537">
          <cell r="A2537">
            <v>44.009554999999999</v>
          </cell>
          <cell r="B2537">
            <v>3.4530000000003702</v>
          </cell>
        </row>
        <row r="2538">
          <cell r="A2538">
            <v>44.024538999999997</v>
          </cell>
          <cell r="B2538">
            <v>3.5710000000008701</v>
          </cell>
        </row>
        <row r="2539">
          <cell r="A2539">
            <v>44.039555999999997</v>
          </cell>
          <cell r="B2539">
            <v>3.7370000000009802</v>
          </cell>
        </row>
        <row r="2540">
          <cell r="A2540">
            <v>44.054538999999998</v>
          </cell>
          <cell r="B2540">
            <v>3.3400000000014498</v>
          </cell>
        </row>
        <row r="2541">
          <cell r="A2541">
            <v>44.069538999999999</v>
          </cell>
          <cell r="B2541">
            <v>3.55100000000163</v>
          </cell>
        </row>
        <row r="2542">
          <cell r="A2542">
            <v>44.084587999999997</v>
          </cell>
          <cell r="B2542">
            <v>3.4240000000025299</v>
          </cell>
        </row>
        <row r="2543">
          <cell r="A2543">
            <v>44.099539</v>
          </cell>
          <cell r="B2543">
            <v>3.26300000000401</v>
          </cell>
        </row>
        <row r="2544">
          <cell r="A2544">
            <v>44.114615999999998</v>
          </cell>
          <cell r="B2544">
            <v>3.1019999999983798</v>
          </cell>
        </row>
        <row r="2545">
          <cell r="A2545">
            <v>44.129554999999897</v>
          </cell>
          <cell r="B2545">
            <v>3.5019999999974498</v>
          </cell>
        </row>
        <row r="2546">
          <cell r="A2546">
            <v>44.144554999999997</v>
          </cell>
          <cell r="B2546">
            <v>3.3620000000027499</v>
          </cell>
        </row>
        <row r="2547">
          <cell r="A2547">
            <v>44.159554</v>
          </cell>
          <cell r="B2547">
            <v>3.6529999999999001</v>
          </cell>
        </row>
        <row r="2548">
          <cell r="A2548">
            <v>44.174544999999902</v>
          </cell>
          <cell r="B2548">
            <v>4.2550000000005603</v>
          </cell>
        </row>
        <row r="2549">
          <cell r="A2549">
            <v>44.189540999999998</v>
          </cell>
          <cell r="B2549">
            <v>3.6190000000004798</v>
          </cell>
        </row>
        <row r="2550">
          <cell r="A2550">
            <v>44.204544999999897</v>
          </cell>
          <cell r="B2550">
            <v>3.2069999999961798</v>
          </cell>
        </row>
        <row r="2551">
          <cell r="A2551">
            <v>44.219575999999897</v>
          </cell>
          <cell r="B2551">
            <v>3.3180000000001502</v>
          </cell>
        </row>
        <row r="2552">
          <cell r="A2552">
            <v>44.234575</v>
          </cell>
          <cell r="B2552">
            <v>5.2319999999994504</v>
          </cell>
        </row>
        <row r="2553">
          <cell r="A2553">
            <v>44.249569999999999</v>
          </cell>
          <cell r="B2553">
            <v>3.54499999999546</v>
          </cell>
        </row>
        <row r="2554">
          <cell r="A2554">
            <v>44.264556999999897</v>
          </cell>
          <cell r="B2554">
            <v>3.4130000000018801</v>
          </cell>
        </row>
        <row r="2555">
          <cell r="A2555">
            <v>44.279576999999897</v>
          </cell>
          <cell r="B2555">
            <v>3.2309999999995398</v>
          </cell>
        </row>
        <row r="2556">
          <cell r="A2556">
            <v>44.294542999999997</v>
          </cell>
          <cell r="B2556">
            <v>3.8310000000052402</v>
          </cell>
        </row>
        <row r="2557">
          <cell r="A2557">
            <v>44.309554999999897</v>
          </cell>
          <cell r="B2557">
            <v>3.4210000000030001</v>
          </cell>
        </row>
        <row r="2558">
          <cell r="A2558">
            <v>44.324545000000001</v>
          </cell>
          <cell r="B2558">
            <v>3.5310000000023898</v>
          </cell>
        </row>
        <row r="2559">
          <cell r="A2559">
            <v>44.339541999999902</v>
          </cell>
          <cell r="B2559">
            <v>4.8719999999988701</v>
          </cell>
        </row>
        <row r="2560">
          <cell r="A2560">
            <v>44.35454</v>
          </cell>
          <cell r="B2560">
            <v>3.8430000000033702</v>
          </cell>
        </row>
        <row r="2561">
          <cell r="A2561">
            <v>44.369610999999999</v>
          </cell>
          <cell r="B2561">
            <v>3.5600000000002199</v>
          </cell>
        </row>
        <row r="2562">
          <cell r="A2562">
            <v>44.384566</v>
          </cell>
          <cell r="B2562">
            <v>3.26599999999643</v>
          </cell>
        </row>
        <row r="2563">
          <cell r="A2563">
            <v>44.399543999999999</v>
          </cell>
          <cell r="B2563">
            <v>3.3740000000008701</v>
          </cell>
        </row>
        <row r="2564">
          <cell r="A2564">
            <v>44.414538999999998</v>
          </cell>
          <cell r="B2564">
            <v>3.33099999999575</v>
          </cell>
        </row>
        <row r="2565">
          <cell r="A2565">
            <v>44.429614000000001</v>
          </cell>
          <cell r="B2565">
            <v>3.6059999999977701</v>
          </cell>
        </row>
        <row r="2566">
          <cell r="A2566">
            <v>44.444553999999997</v>
          </cell>
          <cell r="B2566">
            <v>3.1399999999948101</v>
          </cell>
        </row>
        <row r="2567">
          <cell r="A2567">
            <v>44.459550999999998</v>
          </cell>
          <cell r="B2567">
            <v>4.0899999999979197</v>
          </cell>
        </row>
        <row r="2568">
          <cell r="A2568">
            <v>44.474542</v>
          </cell>
          <cell r="B2568">
            <v>3.25099999999878</v>
          </cell>
        </row>
        <row r="2569">
          <cell r="A2569">
            <v>44.489554999999903</v>
          </cell>
          <cell r="B2569">
            <v>3.21199999999777</v>
          </cell>
        </row>
        <row r="2570">
          <cell r="A2570">
            <v>44.504540999999897</v>
          </cell>
          <cell r="B2570">
            <v>3.12000000000267</v>
          </cell>
        </row>
        <row r="2571">
          <cell r="A2571">
            <v>44.519579999999998</v>
          </cell>
          <cell r="B2571">
            <v>3.95500000000481</v>
          </cell>
        </row>
        <row r="2572">
          <cell r="A2572">
            <v>44.534545999999999</v>
          </cell>
          <cell r="B2572">
            <v>3.1749999999988101</v>
          </cell>
        </row>
        <row r="2573">
          <cell r="A2573">
            <v>44.549551999999998</v>
          </cell>
          <cell r="B2573">
            <v>3.28999999999979</v>
          </cell>
        </row>
        <row r="2574">
          <cell r="A2574">
            <v>44.564577</v>
          </cell>
          <cell r="B2574">
            <v>3.0270000000029902</v>
          </cell>
        </row>
        <row r="2575">
          <cell r="A2575">
            <v>44.579542000000004</v>
          </cell>
          <cell r="B2575">
            <v>3.60399999999572</v>
          </cell>
        </row>
        <row r="2576">
          <cell r="A2576">
            <v>44.594558999999997</v>
          </cell>
          <cell r="B2576">
            <v>3.3180000000001502</v>
          </cell>
        </row>
        <row r="2577">
          <cell r="A2577">
            <v>44.609549000000001</v>
          </cell>
          <cell r="B2577">
            <v>3.6830000000023202</v>
          </cell>
        </row>
        <row r="2578">
          <cell r="A2578">
            <v>44.624544</v>
          </cell>
          <cell r="B2578">
            <v>3.8899999999983899</v>
          </cell>
        </row>
        <row r="2579">
          <cell r="A2579">
            <v>44.639538999999999</v>
          </cell>
          <cell r="B2579">
            <v>3.5019999999974498</v>
          </cell>
        </row>
        <row r="2580">
          <cell r="A2580">
            <v>44.654542999999997</v>
          </cell>
          <cell r="B2580">
            <v>3.15299999999751</v>
          </cell>
        </row>
        <row r="2581">
          <cell r="A2581">
            <v>44.669542999999997</v>
          </cell>
          <cell r="B2581">
            <v>3.3549999999990998</v>
          </cell>
        </row>
        <row r="2582">
          <cell r="A2582">
            <v>44.684564999999999</v>
          </cell>
          <cell r="B2582">
            <v>3.3219999999971601</v>
          </cell>
        </row>
        <row r="2583">
          <cell r="A2583">
            <v>44.699552999999902</v>
          </cell>
          <cell r="B2583">
            <v>3.7540000000006999</v>
          </cell>
        </row>
        <row r="2584">
          <cell r="A2584">
            <v>44.714540999999997</v>
          </cell>
          <cell r="B2584">
            <v>3.3130000000056699</v>
          </cell>
        </row>
        <row r="2585">
          <cell r="A2585">
            <v>44.729543</v>
          </cell>
          <cell r="B2585">
            <v>3.3659999999997501</v>
          </cell>
        </row>
        <row r="2586">
          <cell r="A2586">
            <v>44.744540999999998</v>
          </cell>
          <cell r="B2586">
            <v>3.0590000000003599</v>
          </cell>
        </row>
        <row r="2587">
          <cell r="A2587">
            <v>44.759546</v>
          </cell>
          <cell r="B2587">
            <v>3.2520000000033602</v>
          </cell>
        </row>
        <row r="2588">
          <cell r="A2588">
            <v>44.774564999999903</v>
          </cell>
          <cell r="B2588">
            <v>3.43999999999766</v>
          </cell>
        </row>
        <row r="2589">
          <cell r="A2589">
            <v>44.789536999999903</v>
          </cell>
          <cell r="B2589">
            <v>4.2840000000055003</v>
          </cell>
        </row>
        <row r="2590">
          <cell r="A2590">
            <v>44.804539999999903</v>
          </cell>
          <cell r="B2590">
            <v>3.3640000000048</v>
          </cell>
        </row>
        <row r="2591">
          <cell r="A2591">
            <v>44.819561999999998</v>
          </cell>
          <cell r="B2591">
            <v>3.2169999999993499</v>
          </cell>
        </row>
        <row r="2592">
          <cell r="A2592">
            <v>44.834540999999902</v>
          </cell>
          <cell r="B2592">
            <v>3.4470000000013101</v>
          </cell>
        </row>
        <row r="2593">
          <cell r="A2593">
            <v>44.849540999999903</v>
          </cell>
          <cell r="B2593">
            <v>3.3200000000022101</v>
          </cell>
        </row>
        <row r="2594">
          <cell r="A2594">
            <v>44.864567000000001</v>
          </cell>
          <cell r="B2594">
            <v>3.4279999999995399</v>
          </cell>
        </row>
        <row r="2595">
          <cell r="A2595">
            <v>44.879570999999999</v>
          </cell>
          <cell r="B2595">
            <v>3.1559999999970501</v>
          </cell>
        </row>
        <row r="2596">
          <cell r="A2596">
            <v>44.894565999999998</v>
          </cell>
          <cell r="B2596">
            <v>3.4330000000011198</v>
          </cell>
        </row>
        <row r="2597">
          <cell r="A2597">
            <v>44.909538999999903</v>
          </cell>
          <cell r="B2597">
            <v>3.2589999999999</v>
          </cell>
        </row>
        <row r="2598">
          <cell r="A2598">
            <v>44.924543</v>
          </cell>
          <cell r="B2598">
            <v>3.1960000000026398</v>
          </cell>
        </row>
        <row r="2599">
          <cell r="A2599">
            <v>44.939550999999902</v>
          </cell>
          <cell r="B2599">
            <v>3.4549999999953198</v>
          </cell>
        </row>
        <row r="2600">
          <cell r="A2600">
            <v>44.954557999999999</v>
          </cell>
          <cell r="B2600">
            <v>3.1450000000034999</v>
          </cell>
        </row>
        <row r="2601">
          <cell r="A2601">
            <v>44.969538</v>
          </cell>
          <cell r="B2601">
            <v>3.7249999999957502</v>
          </cell>
        </row>
        <row r="2602">
          <cell r="A2602">
            <v>44.984549000000001</v>
          </cell>
          <cell r="B2602">
            <v>3.1129999999990301</v>
          </cell>
        </row>
        <row r="2603">
          <cell r="A2603">
            <v>44.999563999999999</v>
          </cell>
          <cell r="B2603">
            <v>3.1539999999949901</v>
          </cell>
        </row>
        <row r="2604">
          <cell r="A2604">
            <v>45.014573999999897</v>
          </cell>
          <cell r="B2604">
            <v>3.4580000000019502</v>
          </cell>
        </row>
        <row r="2605">
          <cell r="A2605">
            <v>45.029542999999997</v>
          </cell>
          <cell r="B2605">
            <v>3.1409999999993898</v>
          </cell>
        </row>
        <row r="2606">
          <cell r="A2606">
            <v>45.044584</v>
          </cell>
          <cell r="B2606">
            <v>3.7099999999981002</v>
          </cell>
        </row>
        <row r="2607">
          <cell r="A2607">
            <v>45.059550999999999</v>
          </cell>
          <cell r="B2607">
            <v>3.1429999999943399</v>
          </cell>
        </row>
        <row r="2608">
          <cell r="A2608">
            <v>45.074560999999903</v>
          </cell>
          <cell r="B2608">
            <v>3.0900000000002499</v>
          </cell>
        </row>
        <row r="2609">
          <cell r="A2609">
            <v>45.089554</v>
          </cell>
          <cell r="B2609">
            <v>3.4440000000017701</v>
          </cell>
        </row>
        <row r="2610">
          <cell r="A2610">
            <v>45.104551999999998</v>
          </cell>
          <cell r="B2610">
            <v>3.6239999999949601</v>
          </cell>
        </row>
        <row r="2611">
          <cell r="A2611">
            <v>45.119538999999897</v>
          </cell>
          <cell r="B2611">
            <v>3.71700000000174</v>
          </cell>
        </row>
        <row r="2612">
          <cell r="A2612">
            <v>45.134566999999997</v>
          </cell>
          <cell r="B2612">
            <v>3.4190000000009402</v>
          </cell>
        </row>
        <row r="2613">
          <cell r="A2613">
            <v>45.149539999999902</v>
          </cell>
          <cell r="B2613">
            <v>3.3900000000031101</v>
          </cell>
        </row>
        <row r="2614">
          <cell r="A2614">
            <v>45.164549999999998</v>
          </cell>
          <cell r="B2614">
            <v>3.06600000000401</v>
          </cell>
        </row>
        <row r="2615">
          <cell r="A2615">
            <v>45.179544999999997</v>
          </cell>
          <cell r="B2615">
            <v>3.5269999999982802</v>
          </cell>
        </row>
        <row r="2616">
          <cell r="A2616">
            <v>45.194553999999997</v>
          </cell>
          <cell r="B2616">
            <v>3.8600000000030801</v>
          </cell>
        </row>
        <row r="2617">
          <cell r="A2617">
            <v>45.209539999999997</v>
          </cell>
          <cell r="B2617">
            <v>3.6740000000037298</v>
          </cell>
        </row>
        <row r="2618">
          <cell r="A2618">
            <v>45.224547000000001</v>
          </cell>
          <cell r="B2618">
            <v>3.3329999999978099</v>
          </cell>
        </row>
        <row r="2619">
          <cell r="A2619">
            <v>45.239556999999998</v>
          </cell>
          <cell r="B2619">
            <v>3.5269999999982802</v>
          </cell>
        </row>
        <row r="2620">
          <cell r="A2620">
            <v>45.254579</v>
          </cell>
          <cell r="B2620">
            <v>3.7099999999981002</v>
          </cell>
        </row>
        <row r="2621">
          <cell r="A2621">
            <v>45.269552999999902</v>
          </cell>
          <cell r="B2621">
            <v>3.7609999999972299</v>
          </cell>
        </row>
        <row r="2622">
          <cell r="A2622">
            <v>45.284557999999997</v>
          </cell>
          <cell r="B2622">
            <v>3.51600000000473</v>
          </cell>
        </row>
        <row r="2623">
          <cell r="A2623">
            <v>45.299554000000001</v>
          </cell>
          <cell r="B2623">
            <v>3.51100000000315</v>
          </cell>
        </row>
        <row r="2624">
          <cell r="A2624">
            <v>45.314546</v>
          </cell>
          <cell r="B2624">
            <v>3.6789999999982101</v>
          </cell>
        </row>
        <row r="2625">
          <cell r="A2625">
            <v>45.329536999999902</v>
          </cell>
          <cell r="B2625">
            <v>3.85599999999897</v>
          </cell>
        </row>
        <row r="2626">
          <cell r="A2626">
            <v>45.344563000000001</v>
          </cell>
          <cell r="B2626">
            <v>3.6070000000023499</v>
          </cell>
        </row>
        <row r="2627">
          <cell r="A2627">
            <v>45.359632999999903</v>
          </cell>
          <cell r="B2627">
            <v>3.8979999999995099</v>
          </cell>
        </row>
        <row r="2628">
          <cell r="A2628">
            <v>45.374544</v>
          </cell>
          <cell r="B2628">
            <v>3.1099999999994998</v>
          </cell>
        </row>
        <row r="2629">
          <cell r="A2629">
            <v>45.389547</v>
          </cell>
          <cell r="B2629">
            <v>3.2280000000000002</v>
          </cell>
        </row>
        <row r="2630">
          <cell r="A2630">
            <v>45.404570999999997</v>
          </cell>
          <cell r="B2630">
            <v>3.4879999999972702</v>
          </cell>
        </row>
        <row r="2631">
          <cell r="A2631">
            <v>45.419542</v>
          </cell>
          <cell r="B2631">
            <v>3.1719999999992798</v>
          </cell>
        </row>
        <row r="2632">
          <cell r="A2632">
            <v>45.434539000000001</v>
          </cell>
          <cell r="B2632">
            <v>3.5929999999950701</v>
          </cell>
        </row>
        <row r="2633">
          <cell r="A2633">
            <v>45.449563999999903</v>
          </cell>
          <cell r="B2633">
            <v>3.68199999999774</v>
          </cell>
        </row>
        <row r="2634">
          <cell r="A2634">
            <v>45.464545999999999</v>
          </cell>
          <cell r="B2634">
            <v>3.3480000000025698</v>
          </cell>
        </row>
        <row r="2635">
          <cell r="A2635">
            <v>45.479586999999903</v>
          </cell>
          <cell r="B2635">
            <v>3.6149999999963698</v>
          </cell>
        </row>
        <row r="2636">
          <cell r="A2636">
            <v>45.494554000000001</v>
          </cell>
          <cell r="B2636">
            <v>3.17700000000087</v>
          </cell>
        </row>
        <row r="2637">
          <cell r="A2637">
            <v>45.509535</v>
          </cell>
          <cell r="B2637">
            <v>3.1989999999950598</v>
          </cell>
        </row>
        <row r="2638">
          <cell r="A2638">
            <v>45.524538</v>
          </cell>
          <cell r="B2638">
            <v>3.10699999999997</v>
          </cell>
        </row>
        <row r="2639">
          <cell r="A2639">
            <v>45.539538999999998</v>
          </cell>
          <cell r="B2639">
            <v>3.4489999999962602</v>
          </cell>
        </row>
        <row r="2640">
          <cell r="A2640">
            <v>45.554549999999999</v>
          </cell>
          <cell r="B2640">
            <v>3.09099999999773</v>
          </cell>
        </row>
        <row r="2641">
          <cell r="A2641">
            <v>45.569547</v>
          </cell>
          <cell r="B2641">
            <v>3.2649999999989601</v>
          </cell>
        </row>
        <row r="2642">
          <cell r="A2642">
            <v>45.584556999999997</v>
          </cell>
          <cell r="B2642">
            <v>3.33899999999687</v>
          </cell>
        </row>
        <row r="2643">
          <cell r="A2643">
            <v>45.599581000000001</v>
          </cell>
          <cell r="B2643">
            <v>3.21199999999777</v>
          </cell>
        </row>
        <row r="2644">
          <cell r="A2644">
            <v>45.614543999999903</v>
          </cell>
          <cell r="B2644">
            <v>3.4530000000003702</v>
          </cell>
        </row>
        <row r="2645">
          <cell r="A2645">
            <v>45.629573999999998</v>
          </cell>
          <cell r="B2645">
            <v>3.49700000000297</v>
          </cell>
        </row>
        <row r="2646">
          <cell r="A2646">
            <v>45.644540999999997</v>
          </cell>
          <cell r="B2646">
            <v>3.9719999999974198</v>
          </cell>
        </row>
        <row r="2647">
          <cell r="A2647">
            <v>45.659548000000001</v>
          </cell>
          <cell r="B2647">
            <v>3.6249999999995399</v>
          </cell>
        </row>
        <row r="2648">
          <cell r="A2648">
            <v>45.674555999999903</v>
          </cell>
          <cell r="B2648">
            <v>3.41699999999889</v>
          </cell>
        </row>
        <row r="2649">
          <cell r="A2649">
            <v>45.689549</v>
          </cell>
          <cell r="B2649">
            <v>3.3120000000010901</v>
          </cell>
        </row>
        <row r="2650">
          <cell r="A2650">
            <v>45.704539999999902</v>
          </cell>
          <cell r="B2650">
            <v>3.0579999999957801</v>
          </cell>
        </row>
        <row r="2651">
          <cell r="A2651">
            <v>45.719580999999998</v>
          </cell>
          <cell r="B2651">
            <v>3.3260000000012702</v>
          </cell>
        </row>
        <row r="2652">
          <cell r="A2652">
            <v>45.734575999999997</v>
          </cell>
          <cell r="B2652">
            <v>3.3900000000031101</v>
          </cell>
        </row>
        <row r="2653">
          <cell r="A2653">
            <v>45.749552999999999</v>
          </cell>
          <cell r="B2653">
            <v>3.34500000000304</v>
          </cell>
        </row>
        <row r="2654">
          <cell r="A2654">
            <v>45.764544000000001</v>
          </cell>
          <cell r="B2654">
            <v>3.5090000000010901</v>
          </cell>
        </row>
        <row r="2655">
          <cell r="A2655">
            <v>45.779540999999902</v>
          </cell>
          <cell r="B2655">
            <v>5.04099999999851</v>
          </cell>
        </row>
        <row r="2656">
          <cell r="A2656">
            <v>45.794539999999998</v>
          </cell>
          <cell r="B2656">
            <v>3.26300000000401</v>
          </cell>
        </row>
        <row r="2657">
          <cell r="A2657">
            <v>45.809547999999999</v>
          </cell>
          <cell r="B2657">
            <v>3.8490000000024298</v>
          </cell>
        </row>
        <row r="2658">
          <cell r="A2658">
            <v>45.824556999999999</v>
          </cell>
          <cell r="B2658">
            <v>4.7980000000009602</v>
          </cell>
        </row>
        <row r="2659">
          <cell r="A2659">
            <v>45.839568</v>
          </cell>
          <cell r="B2659">
            <v>3.1839999999974098</v>
          </cell>
        </row>
        <row r="2660">
          <cell r="A2660">
            <v>45.854554</v>
          </cell>
          <cell r="B2660">
            <v>3.05199999999672</v>
          </cell>
        </row>
        <row r="2661">
          <cell r="A2661">
            <v>45.869540000000001</v>
          </cell>
          <cell r="B2661">
            <v>3.2369999999985999</v>
          </cell>
        </row>
        <row r="2662">
          <cell r="A2662">
            <v>45.884538999999997</v>
          </cell>
          <cell r="B2662">
            <v>3.2629999999969002</v>
          </cell>
        </row>
        <row r="2663">
          <cell r="A2663">
            <v>45.899557999999999</v>
          </cell>
          <cell r="B2663">
            <v>3.5790000000019901</v>
          </cell>
        </row>
        <row r="2664">
          <cell r="A2664">
            <v>45.914538999999998</v>
          </cell>
          <cell r="B2664">
            <v>3.0980000000013699</v>
          </cell>
        </row>
        <row r="2665">
          <cell r="A2665">
            <v>45.929541</v>
          </cell>
          <cell r="B2665">
            <v>3.3930000000026399</v>
          </cell>
        </row>
        <row r="2666">
          <cell r="A2666">
            <v>45.944559999999903</v>
          </cell>
          <cell r="B2666">
            <v>3.4289999999970102</v>
          </cell>
        </row>
        <row r="2667">
          <cell r="A2667">
            <v>45.959541999999999</v>
          </cell>
          <cell r="B2667">
            <v>3.2970000000034299</v>
          </cell>
        </row>
        <row r="2668">
          <cell r="A2668">
            <v>45.974561999999999</v>
          </cell>
          <cell r="B2668">
            <v>3.1389999999973299</v>
          </cell>
        </row>
        <row r="2669">
          <cell r="A2669">
            <v>45.989542999999998</v>
          </cell>
          <cell r="B2669">
            <v>3.1490000000005098</v>
          </cell>
        </row>
        <row r="2670">
          <cell r="A2670">
            <v>46.004584000000001</v>
          </cell>
          <cell r="B2670">
            <v>3.4059999999982402</v>
          </cell>
        </row>
        <row r="2671">
          <cell r="A2671">
            <v>46.019604000000001</v>
          </cell>
          <cell r="B2671">
            <v>3.1849999999948801</v>
          </cell>
        </row>
        <row r="2672">
          <cell r="A2672">
            <v>46.034557999999997</v>
          </cell>
          <cell r="B2672">
            <v>3.0379999999965399</v>
          </cell>
        </row>
        <row r="2673">
          <cell r="A2673">
            <v>46.049571</v>
          </cell>
          <cell r="B2673">
            <v>3.6619999999984998</v>
          </cell>
        </row>
        <row r="2674">
          <cell r="A2674">
            <v>46.064540000000001</v>
          </cell>
          <cell r="B2674">
            <v>3.1169999999960298</v>
          </cell>
        </row>
        <row r="2675">
          <cell r="A2675">
            <v>46.079595999999903</v>
          </cell>
          <cell r="B2675">
            <v>3.9249999999952898</v>
          </cell>
        </row>
        <row r="2676">
          <cell r="A2676">
            <v>46.094536999999903</v>
          </cell>
          <cell r="B2676">
            <v>3.7500000000036899</v>
          </cell>
        </row>
        <row r="2677">
          <cell r="A2677">
            <v>46.109539999999903</v>
          </cell>
          <cell r="B2677">
            <v>3.1220000000047299</v>
          </cell>
        </row>
        <row r="2678">
          <cell r="A2678">
            <v>46.124555999999998</v>
          </cell>
          <cell r="B2678">
            <v>3.1010000000009001</v>
          </cell>
        </row>
        <row r="2679">
          <cell r="A2679">
            <v>46.139587999999897</v>
          </cell>
          <cell r="B2679">
            <v>3.4580000000019502</v>
          </cell>
        </row>
        <row r="2680">
          <cell r="A2680">
            <v>46.154559999999996</v>
          </cell>
          <cell r="B2680">
            <v>4.0490000000019597</v>
          </cell>
        </row>
        <row r="2681">
          <cell r="A2681">
            <v>46.169559</v>
          </cell>
          <cell r="B2681">
            <v>3.4830000000027801</v>
          </cell>
        </row>
        <row r="2682">
          <cell r="A2682">
            <v>46.184601000000001</v>
          </cell>
          <cell r="B2682">
            <v>3.4579999999948501</v>
          </cell>
        </row>
        <row r="2683">
          <cell r="A2683">
            <v>46.199545999999998</v>
          </cell>
          <cell r="B2683">
            <v>3.8409999999942102</v>
          </cell>
        </row>
        <row r="2684">
          <cell r="A2684">
            <v>46.214543999999997</v>
          </cell>
          <cell r="B2684">
            <v>3.4830000000027801</v>
          </cell>
        </row>
        <row r="2685">
          <cell r="A2685">
            <v>46.229560999999997</v>
          </cell>
          <cell r="B2685">
            <v>4.60999999999955</v>
          </cell>
        </row>
        <row r="2686">
          <cell r="A2686">
            <v>46.244562999999999</v>
          </cell>
          <cell r="B2686">
            <v>4.7429999999977204</v>
          </cell>
        </row>
        <row r="2687">
          <cell r="A2687">
            <v>46.259558999999904</v>
          </cell>
          <cell r="B2687">
            <v>4.3209999999973503</v>
          </cell>
        </row>
        <row r="2688">
          <cell r="A2688">
            <v>46.274550999999903</v>
          </cell>
          <cell r="B2688">
            <v>4.4749999999993397</v>
          </cell>
        </row>
        <row r="2689">
          <cell r="A2689">
            <v>46.289564999999897</v>
          </cell>
          <cell r="B2689">
            <v>3.6320000000031798</v>
          </cell>
        </row>
        <row r="2690">
          <cell r="A2690">
            <v>46.304544999999997</v>
          </cell>
          <cell r="B2690">
            <v>3.2660000000035398</v>
          </cell>
        </row>
        <row r="2691">
          <cell r="A2691">
            <v>46.319569999999999</v>
          </cell>
          <cell r="B2691">
            <v>3.4109999999998299</v>
          </cell>
        </row>
        <row r="2692">
          <cell r="A2692">
            <v>46.334538999999999</v>
          </cell>
          <cell r="B2692">
            <v>3.1269999999992102</v>
          </cell>
        </row>
        <row r="2693">
          <cell r="A2693">
            <v>46.34957</v>
          </cell>
          <cell r="B2693">
            <v>3.2169999999993499</v>
          </cell>
        </row>
        <row r="2694">
          <cell r="A2694">
            <v>46.364567000000001</v>
          </cell>
          <cell r="B2694">
            <v>3.5499999999970502</v>
          </cell>
        </row>
        <row r="2695">
          <cell r="A2695">
            <v>46.379540999999897</v>
          </cell>
          <cell r="B2695">
            <v>3.47299999999961</v>
          </cell>
        </row>
        <row r="2696">
          <cell r="A2696">
            <v>46.394542000000001</v>
          </cell>
          <cell r="B2696">
            <v>3.4600000000040101</v>
          </cell>
        </row>
        <row r="2697">
          <cell r="A2697">
            <v>46.409602</v>
          </cell>
          <cell r="B2697">
            <v>5.9259999999952102</v>
          </cell>
        </row>
        <row r="2698">
          <cell r="A2698">
            <v>46.424565000000001</v>
          </cell>
          <cell r="B2698">
            <v>3.2640000000014799</v>
          </cell>
        </row>
        <row r="2699">
          <cell r="A2699">
            <v>46.439543999999998</v>
          </cell>
          <cell r="B2699">
            <v>3.10899999999492</v>
          </cell>
        </row>
        <row r="2700">
          <cell r="A2700">
            <v>46.454571000000001</v>
          </cell>
          <cell r="B2700">
            <v>4.1080000000022201</v>
          </cell>
        </row>
        <row r="2701">
          <cell r="A2701">
            <v>46.469538</v>
          </cell>
          <cell r="B2701">
            <v>3.5109999999960402</v>
          </cell>
        </row>
        <row r="2702">
          <cell r="A2702">
            <v>46.484553999999903</v>
          </cell>
          <cell r="B2702">
            <v>3.5570000000006901</v>
          </cell>
        </row>
        <row r="2703">
          <cell r="A2703">
            <v>46.499561</v>
          </cell>
          <cell r="B2703">
            <v>3.7110000000026799</v>
          </cell>
        </row>
        <row r="2704">
          <cell r="A2704">
            <v>46.514541999999999</v>
          </cell>
          <cell r="B2704">
            <v>4.5329999999950097</v>
          </cell>
        </row>
        <row r="2705">
          <cell r="A2705">
            <v>46.529554999999903</v>
          </cell>
          <cell r="B2705">
            <v>3.5589999999956401</v>
          </cell>
        </row>
        <row r="2706">
          <cell r="A2706">
            <v>46.544556999999998</v>
          </cell>
          <cell r="B2706">
            <v>3.0780000000021301</v>
          </cell>
        </row>
        <row r="2707">
          <cell r="A2707">
            <v>46.559576</v>
          </cell>
          <cell r="B2707">
            <v>3.74399999999752</v>
          </cell>
        </row>
        <row r="2708">
          <cell r="A2708">
            <v>46.574573999999998</v>
          </cell>
          <cell r="B2708">
            <v>3.66999999999961</v>
          </cell>
        </row>
        <row r="2709">
          <cell r="A2709">
            <v>46.589560999999897</v>
          </cell>
          <cell r="B2709">
            <v>3.5639999999972298</v>
          </cell>
        </row>
        <row r="2710">
          <cell r="A2710">
            <v>46.604608999999897</v>
          </cell>
          <cell r="B2710">
            <v>3.1090000000020201</v>
          </cell>
        </row>
        <row r="2711">
          <cell r="A2711">
            <v>46.619554999999998</v>
          </cell>
          <cell r="B2711">
            <v>3.3110000000036099</v>
          </cell>
        </row>
        <row r="2712">
          <cell r="A2712">
            <v>46.634586999999897</v>
          </cell>
          <cell r="B2712">
            <v>3.3200000000022101</v>
          </cell>
        </row>
        <row r="2713">
          <cell r="A2713">
            <v>46.649552</v>
          </cell>
          <cell r="B2713">
            <v>3.2750000000021302</v>
          </cell>
        </row>
        <row r="2714">
          <cell r="A2714">
            <v>46.664538</v>
          </cell>
          <cell r="B2714">
            <v>3.2619999999994298</v>
          </cell>
        </row>
        <row r="2715">
          <cell r="A2715">
            <v>46.679553999999897</v>
          </cell>
          <cell r="B2715">
            <v>3.6029999999982398</v>
          </cell>
        </row>
        <row r="2716">
          <cell r="A2716">
            <v>46.694542999999904</v>
          </cell>
          <cell r="B2716">
            <v>3.6070000000023499</v>
          </cell>
        </row>
        <row r="2717">
          <cell r="A2717">
            <v>46.709538999999999</v>
          </cell>
          <cell r="B2717">
            <v>3.9890000000042298</v>
          </cell>
        </row>
        <row r="2718">
          <cell r="A2718">
            <v>46.724564999999998</v>
          </cell>
          <cell r="B2718">
            <v>3.41699999999889</v>
          </cell>
        </row>
        <row r="2719">
          <cell r="A2719">
            <v>46.739537999999897</v>
          </cell>
          <cell r="B2719">
            <v>3.4199999999984199</v>
          </cell>
        </row>
        <row r="2720">
          <cell r="A2720">
            <v>46.754556000000001</v>
          </cell>
          <cell r="B2720">
            <v>3.5480000000021001</v>
          </cell>
        </row>
        <row r="2721">
          <cell r="A2721">
            <v>46.769601999999999</v>
          </cell>
          <cell r="B2721">
            <v>3.2689999999959598</v>
          </cell>
        </row>
        <row r="2722">
          <cell r="A2722">
            <v>46.784546999999897</v>
          </cell>
          <cell r="B2722">
            <v>4.6029999999959097</v>
          </cell>
        </row>
        <row r="2723">
          <cell r="A2723">
            <v>46.799557</v>
          </cell>
          <cell r="B2723">
            <v>4.79400000000396</v>
          </cell>
        </row>
        <row r="2724">
          <cell r="A2724">
            <v>46.814543</v>
          </cell>
          <cell r="B2724">
            <v>2.98199999999582</v>
          </cell>
        </row>
        <row r="2725">
          <cell r="A2725">
            <v>46.829568999999999</v>
          </cell>
          <cell r="B2725">
            <v>3.17299999999676</v>
          </cell>
        </row>
        <row r="2726">
          <cell r="A2726">
            <v>46.844539999999903</v>
          </cell>
          <cell r="B2726">
            <v>3.1409999999993898</v>
          </cell>
        </row>
        <row r="2727">
          <cell r="A2727">
            <v>46.859552000000001</v>
          </cell>
          <cell r="B2727">
            <v>3.2870000000002602</v>
          </cell>
        </row>
        <row r="2728">
          <cell r="A2728">
            <v>46.874547999999997</v>
          </cell>
          <cell r="B2728">
            <v>3.0489999999971902</v>
          </cell>
        </row>
        <row r="2729">
          <cell r="A2729">
            <v>46.889542999999897</v>
          </cell>
          <cell r="B2729">
            <v>3.3949999999975899</v>
          </cell>
        </row>
        <row r="2730">
          <cell r="A2730">
            <v>46.904540999999902</v>
          </cell>
          <cell r="B2730">
            <v>3.1210000000001501</v>
          </cell>
        </row>
        <row r="2731">
          <cell r="A2731">
            <v>46.919542999999997</v>
          </cell>
          <cell r="B2731">
            <v>3.6850000000043699</v>
          </cell>
        </row>
        <row r="2732">
          <cell r="A2732">
            <v>46.934543999999903</v>
          </cell>
          <cell r="B2732">
            <v>3.41500000000394</v>
          </cell>
        </row>
        <row r="2733">
          <cell r="A2733">
            <v>46.949551999999997</v>
          </cell>
          <cell r="B2733">
            <v>3.20600000000581</v>
          </cell>
        </row>
        <row r="2734">
          <cell r="A2734">
            <v>46.964543999999997</v>
          </cell>
          <cell r="B2734">
            <v>3.1560000000041502</v>
          </cell>
        </row>
        <row r="2735">
          <cell r="A2735">
            <v>46.979544999999902</v>
          </cell>
          <cell r="B2735">
            <v>3.5039999999995</v>
          </cell>
        </row>
        <row r="2736">
          <cell r="A2736">
            <v>46.994560999999997</v>
          </cell>
          <cell r="B2736">
            <v>3.64700000000084</v>
          </cell>
        </row>
        <row r="2737">
          <cell r="A2737">
            <v>47.009552999999997</v>
          </cell>
          <cell r="B2737">
            <v>3.1990000000021701</v>
          </cell>
        </row>
        <row r="2738">
          <cell r="A2738">
            <v>47.024547999999903</v>
          </cell>
          <cell r="B2738">
            <v>4.6450000000035603</v>
          </cell>
        </row>
        <row r="2739">
          <cell r="A2739">
            <v>47.039555</v>
          </cell>
          <cell r="B2739">
            <v>4.3620000000004202</v>
          </cell>
        </row>
        <row r="2740">
          <cell r="A2740">
            <v>47.054569000000001</v>
          </cell>
          <cell r="B2740">
            <v>3.4769999999966199</v>
          </cell>
        </row>
        <row r="2741">
          <cell r="A2741">
            <v>47.069537999999902</v>
          </cell>
          <cell r="B2741">
            <v>3.3139999999960401</v>
          </cell>
        </row>
        <row r="2742">
          <cell r="A2742">
            <v>47.084553</v>
          </cell>
          <cell r="B2742">
            <v>3.1170000000031401</v>
          </cell>
        </row>
        <row r="2743">
          <cell r="A2743">
            <v>47.099547000000001</v>
          </cell>
          <cell r="B2743">
            <v>3.55299999999658</v>
          </cell>
        </row>
        <row r="2744">
          <cell r="A2744">
            <v>47.114542</v>
          </cell>
          <cell r="B2744">
            <v>3.2730000000000801</v>
          </cell>
        </row>
        <row r="2745">
          <cell r="A2745">
            <v>47.129543999999903</v>
          </cell>
          <cell r="B2745">
            <v>3.4179999999963599</v>
          </cell>
        </row>
        <row r="2746">
          <cell r="A2746">
            <v>47.144542999999999</v>
          </cell>
          <cell r="B2746">
            <v>3.1250000000042601</v>
          </cell>
        </row>
        <row r="2747">
          <cell r="A2747">
            <v>47.159545999999999</v>
          </cell>
          <cell r="B2747">
            <v>3.4929999999988501</v>
          </cell>
        </row>
        <row r="2748">
          <cell r="A2748">
            <v>47.17456</v>
          </cell>
          <cell r="B2748">
            <v>3.5990000000012401</v>
          </cell>
        </row>
        <row r="2749">
          <cell r="A2749">
            <v>47.18956</v>
          </cell>
          <cell r="B2749">
            <v>3.3659999999997501</v>
          </cell>
        </row>
        <row r="2750">
          <cell r="A2750">
            <v>47.204543999999999</v>
          </cell>
          <cell r="B2750">
            <v>3.3989999999945999</v>
          </cell>
        </row>
        <row r="2751">
          <cell r="A2751">
            <v>47.219546000000001</v>
          </cell>
          <cell r="B2751">
            <v>3.4369999999981302</v>
          </cell>
        </row>
        <row r="2752">
          <cell r="A2752">
            <v>47.234538000000001</v>
          </cell>
          <cell r="B2752">
            <v>3.62699999999449</v>
          </cell>
        </row>
        <row r="2753">
          <cell r="A2753">
            <v>47.249553999999897</v>
          </cell>
          <cell r="B2753">
            <v>3.7469999999970498</v>
          </cell>
        </row>
        <row r="2754">
          <cell r="A2754">
            <v>47.264555999999999</v>
          </cell>
          <cell r="B2754">
            <v>3.2920000000018401</v>
          </cell>
        </row>
        <row r="2755">
          <cell r="A2755">
            <v>47.279554999999903</v>
          </cell>
          <cell r="B2755">
            <v>3.4849999999977399</v>
          </cell>
        </row>
        <row r="2756">
          <cell r="A2756">
            <v>47.294547999999999</v>
          </cell>
          <cell r="B2756">
            <v>3.46200000000607</v>
          </cell>
        </row>
        <row r="2757">
          <cell r="A2757">
            <v>47.309551999999996</v>
          </cell>
          <cell r="B2757">
            <v>3.1820000000024602</v>
          </cell>
        </row>
        <row r="2758">
          <cell r="A2758">
            <v>47.324559000000001</v>
          </cell>
          <cell r="B2758">
            <v>3.37600000000293</v>
          </cell>
        </row>
        <row r="2759">
          <cell r="A2759">
            <v>47.339551</v>
          </cell>
          <cell r="B2759">
            <v>3.87499999999363</v>
          </cell>
        </row>
        <row r="2760">
          <cell r="A2760">
            <v>47.354557999999997</v>
          </cell>
          <cell r="B2760">
            <v>3.0499999999946601</v>
          </cell>
        </row>
        <row r="2761">
          <cell r="A2761">
            <v>47.369543</v>
          </cell>
          <cell r="B2761">
            <v>3.53799999999893</v>
          </cell>
        </row>
        <row r="2762">
          <cell r="A2762">
            <v>47.384550999999902</v>
          </cell>
          <cell r="B2762">
            <v>2.9299999999992101</v>
          </cell>
        </row>
        <row r="2763">
          <cell r="A2763">
            <v>47.399553999999902</v>
          </cell>
          <cell r="B2763">
            <v>3.08500000000577</v>
          </cell>
        </row>
        <row r="2764">
          <cell r="A2764">
            <v>47.414558</v>
          </cell>
          <cell r="B2764">
            <v>3.20800000000076</v>
          </cell>
        </row>
        <row r="2765">
          <cell r="A2765">
            <v>47.429549999999999</v>
          </cell>
          <cell r="B2765">
            <v>3.2050000000012302</v>
          </cell>
        </row>
        <row r="2766">
          <cell r="A2766">
            <v>47.444552999999999</v>
          </cell>
          <cell r="B2766">
            <v>3.36199999999564</v>
          </cell>
        </row>
        <row r="2767">
          <cell r="A2767">
            <v>47.459558000000001</v>
          </cell>
          <cell r="B2767">
            <v>3.6529999999999001</v>
          </cell>
        </row>
        <row r="2768">
          <cell r="A2768">
            <v>47.474553999999998</v>
          </cell>
          <cell r="B2768">
            <v>3.56899999999882</v>
          </cell>
        </row>
        <row r="2769">
          <cell r="A2769">
            <v>47.489545999999997</v>
          </cell>
          <cell r="B2769">
            <v>3.4190000000009402</v>
          </cell>
        </row>
        <row r="2770">
          <cell r="A2770">
            <v>47.504540999999897</v>
          </cell>
          <cell r="B2770">
            <v>3.6410000000017799</v>
          </cell>
        </row>
        <row r="2771">
          <cell r="A2771">
            <v>47.519542000000001</v>
          </cell>
          <cell r="B2771">
            <v>3.3010000000004398</v>
          </cell>
        </row>
        <row r="2772">
          <cell r="A2772">
            <v>47.534552999999903</v>
          </cell>
          <cell r="B2772">
            <v>3.5419999999959302</v>
          </cell>
        </row>
        <row r="2773">
          <cell r="A2773">
            <v>47.54954</v>
          </cell>
          <cell r="B2773">
            <v>3.1610000000057399</v>
          </cell>
        </row>
        <row r="2774">
          <cell r="A2774">
            <v>47.564574</v>
          </cell>
          <cell r="B2774">
            <v>3.0560000000008301</v>
          </cell>
        </row>
        <row r="2775">
          <cell r="A2775">
            <v>47.579552999999997</v>
          </cell>
          <cell r="B2775">
            <v>3.77499999999741</v>
          </cell>
        </row>
        <row r="2776">
          <cell r="A2776">
            <v>47.594541</v>
          </cell>
          <cell r="B2776">
            <v>3.4309999999990701</v>
          </cell>
        </row>
        <row r="2777">
          <cell r="A2777">
            <v>47.609558</v>
          </cell>
          <cell r="B2777">
            <v>3.5069999999990298</v>
          </cell>
        </row>
        <row r="2778">
          <cell r="A2778">
            <v>47.624541000000001</v>
          </cell>
          <cell r="B2778">
            <v>3.5740000000004102</v>
          </cell>
        </row>
        <row r="2779">
          <cell r="A2779">
            <v>47.639561</v>
          </cell>
          <cell r="B2779">
            <v>3.4559999999999</v>
          </cell>
        </row>
        <row r="2780">
          <cell r="A2780">
            <v>47.654544999999999</v>
          </cell>
          <cell r="B2780">
            <v>3.1429999999943399</v>
          </cell>
        </row>
        <row r="2781">
          <cell r="A2781">
            <v>47.669539999999998</v>
          </cell>
          <cell r="B2781">
            <v>3.1260000000017301</v>
          </cell>
        </row>
        <row r="2782">
          <cell r="A2782">
            <v>47.684540999999903</v>
          </cell>
          <cell r="B2782">
            <v>3.3790000000024598</v>
          </cell>
        </row>
        <row r="2783">
          <cell r="A2783">
            <v>47.699551999999997</v>
          </cell>
          <cell r="B2783">
            <v>3.5780000000045198</v>
          </cell>
        </row>
        <row r="2784">
          <cell r="A2784">
            <v>47.714545999999999</v>
          </cell>
          <cell r="B2784">
            <v>3.4589999999994299</v>
          </cell>
        </row>
        <row r="2785">
          <cell r="A2785">
            <v>47.729545999999999</v>
          </cell>
          <cell r="B2785">
            <v>3.27800000000166</v>
          </cell>
        </row>
        <row r="2786">
          <cell r="A2786">
            <v>47.744543</v>
          </cell>
          <cell r="B2786">
            <v>3.23900000000065</v>
          </cell>
        </row>
        <row r="2787">
          <cell r="A2787">
            <v>47.759540999999999</v>
          </cell>
          <cell r="B2787">
            <v>4.1579999999967701</v>
          </cell>
        </row>
        <row r="2788">
          <cell r="A2788">
            <v>47.774561999999896</v>
          </cell>
          <cell r="B2788">
            <v>3.3669999999972302</v>
          </cell>
        </row>
        <row r="2789">
          <cell r="A2789">
            <v>47.789542999999902</v>
          </cell>
          <cell r="B2789">
            <v>3.4750000000016699</v>
          </cell>
        </row>
        <row r="2790">
          <cell r="A2790">
            <v>47.804541</v>
          </cell>
          <cell r="B2790">
            <v>4.2250000000052497</v>
          </cell>
        </row>
        <row r="2791">
          <cell r="A2791">
            <v>47.819561</v>
          </cell>
          <cell r="B2791">
            <v>4.9119999999973603</v>
          </cell>
        </row>
        <row r="2792">
          <cell r="A2792">
            <v>47.834551999999903</v>
          </cell>
          <cell r="B2792">
            <v>3.9579999999972402</v>
          </cell>
        </row>
        <row r="2793">
          <cell r="A2793">
            <v>47.849558999999999</v>
          </cell>
          <cell r="B2793">
            <v>4.2360000000058999</v>
          </cell>
        </row>
        <row r="2794">
          <cell r="A2794">
            <v>47.864539999999998</v>
          </cell>
          <cell r="B2794">
            <v>3.24299999999766</v>
          </cell>
        </row>
        <row r="2795">
          <cell r="A2795">
            <v>47.879548</v>
          </cell>
          <cell r="B2795">
            <v>3.2879999999977301</v>
          </cell>
        </row>
        <row r="2796">
          <cell r="A2796">
            <v>47.894542999999999</v>
          </cell>
          <cell r="B2796">
            <v>3.6950000000004399</v>
          </cell>
        </row>
        <row r="2797">
          <cell r="A2797">
            <v>47.90954</v>
          </cell>
          <cell r="B2797">
            <v>3.17299999999676</v>
          </cell>
        </row>
        <row r="2798">
          <cell r="A2798">
            <v>47.924554999999998</v>
          </cell>
          <cell r="B2798">
            <v>3.13799999999986</v>
          </cell>
        </row>
        <row r="2799">
          <cell r="A2799">
            <v>47.939577</v>
          </cell>
          <cell r="B2799">
            <v>3.2959999999988501</v>
          </cell>
        </row>
        <row r="2800">
          <cell r="A2800">
            <v>47.954542000000004</v>
          </cell>
          <cell r="B2800">
            <v>3.5619999999951801</v>
          </cell>
        </row>
        <row r="2801">
          <cell r="A2801">
            <v>47.969552999999998</v>
          </cell>
          <cell r="B2801">
            <v>3.1710000000018099</v>
          </cell>
        </row>
        <row r="2802">
          <cell r="A2802">
            <v>47.984569999999998</v>
          </cell>
          <cell r="B2802">
            <v>3.5719999999983498</v>
          </cell>
        </row>
        <row r="2803">
          <cell r="A2803">
            <v>47.999594999999999</v>
          </cell>
          <cell r="B2803">
            <v>3.42599999999748</v>
          </cell>
        </row>
        <row r="2804">
          <cell r="A2804">
            <v>48.014552999999999</v>
          </cell>
          <cell r="B2804">
            <v>3.0629999999973698</v>
          </cell>
        </row>
        <row r="2805">
          <cell r="A2805">
            <v>48.029537999999903</v>
          </cell>
          <cell r="B2805">
            <v>3.3809999999974099</v>
          </cell>
        </row>
        <row r="2806">
          <cell r="A2806">
            <v>48.044547999999999</v>
          </cell>
          <cell r="B2806">
            <v>3.2020000000016999</v>
          </cell>
        </row>
        <row r="2807">
          <cell r="A2807">
            <v>48.059536999999999</v>
          </cell>
          <cell r="B2807">
            <v>3.17299999999676</v>
          </cell>
        </row>
        <row r="2808">
          <cell r="A2808">
            <v>48.074551999999997</v>
          </cell>
          <cell r="B2808">
            <v>3.56899999999882</v>
          </cell>
        </row>
        <row r="2809">
          <cell r="A2809">
            <v>48.089535999999903</v>
          </cell>
          <cell r="B2809">
            <v>3.2289999999974799</v>
          </cell>
        </row>
        <row r="2810">
          <cell r="A2810">
            <v>48.104543</v>
          </cell>
          <cell r="B2810">
            <v>3.1140000000036099</v>
          </cell>
        </row>
        <row r="2811">
          <cell r="A2811">
            <v>48.119557999999998</v>
          </cell>
          <cell r="B2811">
            <v>3.1819999999953499</v>
          </cell>
        </row>
        <row r="2812">
          <cell r="A2812">
            <v>48.134544999999903</v>
          </cell>
          <cell r="B2812">
            <v>3.0879999999982002</v>
          </cell>
        </row>
        <row r="2813">
          <cell r="A2813">
            <v>48.149557999999999</v>
          </cell>
          <cell r="B2813">
            <v>3.4990000000050201</v>
          </cell>
        </row>
        <row r="2814">
          <cell r="A2814">
            <v>48.164555999999997</v>
          </cell>
          <cell r="B2814">
            <v>3.6300000000011301</v>
          </cell>
        </row>
        <row r="2815">
          <cell r="A2815">
            <v>48.179541</v>
          </cell>
          <cell r="B2815">
            <v>3.7960000000012402</v>
          </cell>
        </row>
        <row r="2816">
          <cell r="A2816">
            <v>48.194555999999999</v>
          </cell>
          <cell r="B2816">
            <v>3.2560000000003599</v>
          </cell>
        </row>
        <row r="2817">
          <cell r="A2817">
            <v>48.209536999999997</v>
          </cell>
          <cell r="B2817">
            <v>3.6319999999960801</v>
          </cell>
        </row>
        <row r="2818">
          <cell r="A2818">
            <v>48.224542999999997</v>
          </cell>
          <cell r="B2818">
            <v>2.9930000000035699</v>
          </cell>
        </row>
        <row r="2819">
          <cell r="A2819">
            <v>48.239545999999997</v>
          </cell>
          <cell r="B2819">
            <v>3.4220000000004802</v>
          </cell>
        </row>
        <row r="2820">
          <cell r="A2820">
            <v>48.254553999999999</v>
          </cell>
          <cell r="B2820">
            <v>3.1010000000009001</v>
          </cell>
        </row>
        <row r="2821">
          <cell r="A2821">
            <v>48.269562999999998</v>
          </cell>
          <cell r="B2821">
            <v>3.2099999999957101</v>
          </cell>
        </row>
        <row r="2822">
          <cell r="A2822">
            <v>48.284593000000001</v>
          </cell>
          <cell r="B2822">
            <v>3.9329999999964098</v>
          </cell>
        </row>
        <row r="2823">
          <cell r="A2823">
            <v>48.299544999999902</v>
          </cell>
          <cell r="B2823">
            <v>3.19199999999852</v>
          </cell>
        </row>
        <row r="2824">
          <cell r="A2824">
            <v>48.314540000000001</v>
          </cell>
          <cell r="B2824">
            <v>4.4700000000048501</v>
          </cell>
        </row>
        <row r="2825">
          <cell r="A2825">
            <v>48.329546999999998</v>
          </cell>
          <cell r="B2825">
            <v>3.4759999999991402</v>
          </cell>
        </row>
        <row r="2826">
          <cell r="A2826">
            <v>48.344546000000001</v>
          </cell>
          <cell r="B2826">
            <v>3.0870000000007201</v>
          </cell>
        </row>
        <row r="2827">
          <cell r="A2827">
            <v>48.359541</v>
          </cell>
          <cell r="B2827">
            <v>3.4859999999952098</v>
          </cell>
        </row>
        <row r="2828">
          <cell r="A2828">
            <v>48.374555000000001</v>
          </cell>
          <cell r="B2828">
            <v>4.0759999999977401</v>
          </cell>
        </row>
        <row r="2829">
          <cell r="A2829">
            <v>48.389558000000001</v>
          </cell>
          <cell r="B2829">
            <v>4.2869999999979296</v>
          </cell>
        </row>
        <row r="2830">
          <cell r="A2830">
            <v>48.404537999999903</v>
          </cell>
          <cell r="B2830">
            <v>3.0849999999986699</v>
          </cell>
        </row>
        <row r="2831">
          <cell r="A2831">
            <v>48.419544999999999</v>
          </cell>
          <cell r="B2831">
            <v>3.3030000000024899</v>
          </cell>
        </row>
        <row r="2832">
          <cell r="A2832">
            <v>48.434540999999903</v>
          </cell>
          <cell r="B2832">
            <v>3.17299999999676</v>
          </cell>
        </row>
        <row r="2833">
          <cell r="A2833">
            <v>48.449548999999998</v>
          </cell>
          <cell r="B2833">
            <v>3.6200000000050601</v>
          </cell>
        </row>
        <row r="2834">
          <cell r="A2834">
            <v>48.464540999999997</v>
          </cell>
          <cell r="B2834">
            <v>3.04100000000318</v>
          </cell>
        </row>
        <row r="2835">
          <cell r="A2835">
            <v>48.47954</v>
          </cell>
          <cell r="B2835">
            <v>3.3019999999979102</v>
          </cell>
        </row>
        <row r="2836">
          <cell r="A2836">
            <v>48.494555999999903</v>
          </cell>
          <cell r="B2836">
            <v>3.2679999999984899</v>
          </cell>
        </row>
        <row r="2837">
          <cell r="A2837">
            <v>48.509549</v>
          </cell>
          <cell r="B2837">
            <v>3.15100000000256</v>
          </cell>
        </row>
        <row r="2838">
          <cell r="A2838">
            <v>48.524538999999997</v>
          </cell>
          <cell r="B2838">
            <v>3.0530000000012998</v>
          </cell>
        </row>
        <row r="2839">
          <cell r="A2839">
            <v>48.539552</v>
          </cell>
          <cell r="B2839">
            <v>3.53600000000398</v>
          </cell>
        </row>
        <row r="2840">
          <cell r="A2840">
            <v>48.554569000000001</v>
          </cell>
          <cell r="B2840">
            <v>3.35199999999957</v>
          </cell>
        </row>
        <row r="2841">
          <cell r="A2841">
            <v>48.569559999999903</v>
          </cell>
          <cell r="B2841">
            <v>3.1629999999935801</v>
          </cell>
        </row>
        <row r="2842">
          <cell r="A2842">
            <v>48.584564</v>
          </cell>
          <cell r="B2842">
            <v>3.6410000000017799</v>
          </cell>
        </row>
        <row r="2843">
          <cell r="A2843">
            <v>48.599567999999998</v>
          </cell>
          <cell r="B2843">
            <v>3.3419999999963999</v>
          </cell>
        </row>
        <row r="2844">
          <cell r="A2844">
            <v>48.614539999999998</v>
          </cell>
          <cell r="B2844">
            <v>3.74399999999752</v>
          </cell>
        </row>
        <row r="2845">
          <cell r="A2845">
            <v>48.629568999999996</v>
          </cell>
          <cell r="B2845">
            <v>3.2959999999988501</v>
          </cell>
        </row>
        <row r="2846">
          <cell r="A2846">
            <v>48.644543999999897</v>
          </cell>
          <cell r="B2846">
            <v>3.0569999999983102</v>
          </cell>
        </row>
        <row r="2847">
          <cell r="A2847">
            <v>48.659557999999997</v>
          </cell>
          <cell r="B2847">
            <v>3.4020000000012298</v>
          </cell>
        </row>
        <row r="2848">
          <cell r="A2848">
            <v>48.674540999999998</v>
          </cell>
          <cell r="B2848">
            <v>3.2110000000002898</v>
          </cell>
        </row>
        <row r="2849">
          <cell r="A2849">
            <v>48.689552999999997</v>
          </cell>
          <cell r="B2849">
            <v>3.49700000000297</v>
          </cell>
        </row>
        <row r="2850">
          <cell r="A2850">
            <v>48.704558999999897</v>
          </cell>
          <cell r="B2850">
            <v>3.4229999999979501</v>
          </cell>
        </row>
        <row r="2851">
          <cell r="A2851">
            <v>48.719561999999897</v>
          </cell>
          <cell r="B2851">
            <v>3.18500000000199</v>
          </cell>
        </row>
        <row r="2852">
          <cell r="A2852">
            <v>48.734562999999902</v>
          </cell>
          <cell r="B2852">
            <v>3.53400000000192</v>
          </cell>
        </row>
        <row r="2853">
          <cell r="A2853">
            <v>48.749542999999903</v>
          </cell>
          <cell r="B2853">
            <v>3.23900000000065</v>
          </cell>
        </row>
        <row r="2854">
          <cell r="A2854">
            <v>48.764547</v>
          </cell>
          <cell r="B2854">
            <v>3.54200000000304</v>
          </cell>
        </row>
        <row r="2855">
          <cell r="A2855">
            <v>48.779545999999897</v>
          </cell>
          <cell r="B2855">
            <v>3.2019999999945901</v>
          </cell>
        </row>
        <row r="2856">
          <cell r="A2856">
            <v>48.794543999999902</v>
          </cell>
          <cell r="B2856">
            <v>3.32099999999968</v>
          </cell>
        </row>
        <row r="2857">
          <cell r="A2857">
            <v>48.809556999999998</v>
          </cell>
          <cell r="B2857">
            <v>3.9119999999996899</v>
          </cell>
        </row>
        <row r="2858">
          <cell r="A2858">
            <v>48.824542999999998</v>
          </cell>
          <cell r="B2858">
            <v>3.54200000000304</v>
          </cell>
        </row>
        <row r="2859">
          <cell r="A2859">
            <v>48.83954</v>
          </cell>
          <cell r="B2859">
            <v>3.5850000000010498</v>
          </cell>
        </row>
        <row r="2860">
          <cell r="A2860">
            <v>48.854540999999998</v>
          </cell>
          <cell r="B2860">
            <v>3.1970000000001102</v>
          </cell>
        </row>
        <row r="2861">
          <cell r="A2861">
            <v>48.869560999999997</v>
          </cell>
          <cell r="B2861">
            <v>3.54200000000304</v>
          </cell>
        </row>
        <row r="2862">
          <cell r="A2862">
            <v>48.884557999999998</v>
          </cell>
          <cell r="B2862">
            <v>3.4010000000037599</v>
          </cell>
        </row>
        <row r="2863">
          <cell r="A2863">
            <v>48.899552</v>
          </cell>
          <cell r="B2863">
            <v>3.6849999999972698</v>
          </cell>
        </row>
        <row r="2864">
          <cell r="A2864">
            <v>48.914541</v>
          </cell>
          <cell r="B2864">
            <v>3.87899999999774</v>
          </cell>
        </row>
        <row r="2865">
          <cell r="A2865">
            <v>48.929538999999998</v>
          </cell>
          <cell r="B2865">
            <v>3.1210000000001501</v>
          </cell>
        </row>
        <row r="2866">
          <cell r="A2866">
            <v>48.944555999999999</v>
          </cell>
          <cell r="B2866">
            <v>3.9129999999971599</v>
          </cell>
        </row>
        <row r="2867">
          <cell r="A2867">
            <v>48.959575000000001</v>
          </cell>
          <cell r="B2867">
            <v>3.4929999999988501</v>
          </cell>
        </row>
        <row r="2868">
          <cell r="A2868">
            <v>48.974551999999903</v>
          </cell>
          <cell r="B2868">
            <v>3.28399999999362</v>
          </cell>
        </row>
        <row r="2869">
          <cell r="A2869">
            <v>48.989553999999998</v>
          </cell>
          <cell r="B2869">
            <v>3.2800000000037199</v>
          </cell>
        </row>
        <row r="2870">
          <cell r="A2870">
            <v>49.004542000000001</v>
          </cell>
          <cell r="B2870">
            <v>4.0130000000004804</v>
          </cell>
        </row>
        <row r="2871">
          <cell r="A2871">
            <v>49.019537</v>
          </cell>
          <cell r="B2871">
            <v>3.2499999999942002</v>
          </cell>
        </row>
        <row r="2872">
          <cell r="A2872">
            <v>49.034540999999997</v>
          </cell>
          <cell r="B2872">
            <v>3.0619999999998901</v>
          </cell>
        </row>
        <row r="2873">
          <cell r="A2873">
            <v>49.049537999999998</v>
          </cell>
          <cell r="B2873">
            <v>3.3180000000001502</v>
          </cell>
        </row>
        <row r="2874">
          <cell r="A2874">
            <v>49.064557999999998</v>
          </cell>
          <cell r="B2874">
            <v>3.46499999999849</v>
          </cell>
        </row>
        <row r="2875">
          <cell r="A2875">
            <v>49.079539999999902</v>
          </cell>
          <cell r="B2875">
            <v>3.5570000000006901</v>
          </cell>
        </row>
        <row r="2876">
          <cell r="A2876">
            <v>49.094555999999997</v>
          </cell>
          <cell r="B2876">
            <v>3.3540000000016299</v>
          </cell>
        </row>
        <row r="2877">
          <cell r="A2877">
            <v>49.109546999999999</v>
          </cell>
          <cell r="B2877">
            <v>3.9239999999978101</v>
          </cell>
        </row>
        <row r="2878">
          <cell r="A2878">
            <v>49.124541000000001</v>
          </cell>
          <cell r="B2878">
            <v>3.4139999999993602</v>
          </cell>
        </row>
        <row r="2879">
          <cell r="A2879">
            <v>49.139570999999997</v>
          </cell>
          <cell r="B2879">
            <v>3.9169999999941698</v>
          </cell>
        </row>
        <row r="2880">
          <cell r="A2880">
            <v>49.154540999999902</v>
          </cell>
          <cell r="B2880">
            <v>3.0590000000003599</v>
          </cell>
        </row>
        <row r="2881">
          <cell r="A2881">
            <v>49.169544999999999</v>
          </cell>
          <cell r="B2881">
            <v>3.6300000000011301</v>
          </cell>
        </row>
        <row r="2882">
          <cell r="A2882">
            <v>49.184562</v>
          </cell>
          <cell r="B2882">
            <v>3.7609999999972299</v>
          </cell>
        </row>
        <row r="2883">
          <cell r="A2883">
            <v>49.199543999999896</v>
          </cell>
          <cell r="B2883">
            <v>3.6449999999987801</v>
          </cell>
        </row>
        <row r="2884">
          <cell r="A2884">
            <v>49.214548999999998</v>
          </cell>
          <cell r="B2884">
            <v>3.65500000000196</v>
          </cell>
        </row>
        <row r="2885">
          <cell r="A2885">
            <v>49.229548000000001</v>
          </cell>
          <cell r="B2885">
            <v>3.4819999999981999</v>
          </cell>
        </row>
        <row r="2886">
          <cell r="A2886">
            <v>49.244543</v>
          </cell>
          <cell r="B2886">
            <v>4.0549999999939201</v>
          </cell>
        </row>
        <row r="2887">
          <cell r="A2887">
            <v>49.259557999999998</v>
          </cell>
          <cell r="B2887">
            <v>3.5239999999987499</v>
          </cell>
        </row>
        <row r="2888">
          <cell r="A2888">
            <v>49.274557999999999</v>
          </cell>
          <cell r="B2888">
            <v>3.44799999999878</v>
          </cell>
        </row>
        <row r="2889">
          <cell r="A2889">
            <v>49.289561999999997</v>
          </cell>
          <cell r="B2889">
            <v>3.6339999999981298</v>
          </cell>
        </row>
        <row r="2890">
          <cell r="A2890">
            <v>49.304542999999903</v>
          </cell>
          <cell r="B2890">
            <v>3.03300000000206</v>
          </cell>
        </row>
        <row r="2891">
          <cell r="A2891">
            <v>49.319544</v>
          </cell>
          <cell r="B2891">
            <v>3.3950000000046998</v>
          </cell>
        </row>
        <row r="2892">
          <cell r="A2892">
            <v>49.334554999999902</v>
          </cell>
          <cell r="B2892">
            <v>3.3369999999948101</v>
          </cell>
        </row>
        <row r="2893">
          <cell r="A2893">
            <v>49.349562999999897</v>
          </cell>
          <cell r="B2893">
            <v>3.69400000000297</v>
          </cell>
        </row>
        <row r="2894">
          <cell r="A2894">
            <v>49.364543999999903</v>
          </cell>
          <cell r="B2894">
            <v>3.53499999999939</v>
          </cell>
        </row>
        <row r="2895">
          <cell r="A2895">
            <v>49.379545</v>
          </cell>
          <cell r="B2895">
            <v>3.41500000000394</v>
          </cell>
        </row>
        <row r="2896">
          <cell r="A2896">
            <v>49.394563999999903</v>
          </cell>
          <cell r="B2896">
            <v>3.6029999999982398</v>
          </cell>
        </row>
        <row r="2897">
          <cell r="A2897">
            <v>49.409577999999897</v>
          </cell>
          <cell r="B2897">
            <v>4.1720000000040596</v>
          </cell>
        </row>
        <row r="2898">
          <cell r="A2898">
            <v>49.42454</v>
          </cell>
          <cell r="B2898">
            <v>3.1239999999996799</v>
          </cell>
        </row>
        <row r="2899">
          <cell r="A2899">
            <v>49.439543</v>
          </cell>
          <cell r="B2899">
            <v>3.1490000000005098</v>
          </cell>
        </row>
        <row r="2900">
          <cell r="A2900">
            <v>49.454538999999997</v>
          </cell>
          <cell r="B2900">
            <v>3.5589999999956401</v>
          </cell>
        </row>
        <row r="2901">
          <cell r="A2901">
            <v>49.469550999999903</v>
          </cell>
          <cell r="B2901">
            <v>3.0300000000025298</v>
          </cell>
        </row>
        <row r="2902">
          <cell r="A2902">
            <v>49.484555999999998</v>
          </cell>
          <cell r="B2902">
            <v>3.16899999999975</v>
          </cell>
        </row>
        <row r="2903">
          <cell r="A2903">
            <v>49.499555000000001</v>
          </cell>
          <cell r="B2903">
            <v>3.79900000000077</v>
          </cell>
        </row>
        <row r="2904">
          <cell r="A2904">
            <v>49.514539999999997</v>
          </cell>
          <cell r="B2904">
            <v>3.9129999999971599</v>
          </cell>
        </row>
        <row r="2905">
          <cell r="A2905">
            <v>49.529558999999999</v>
          </cell>
          <cell r="B2905">
            <v>3.1579999999991002</v>
          </cell>
        </row>
        <row r="2906">
          <cell r="A2906">
            <v>49.544546999999902</v>
          </cell>
          <cell r="B2906">
            <v>3.0840000000011898</v>
          </cell>
        </row>
        <row r="2907">
          <cell r="A2907">
            <v>49.559539999999998</v>
          </cell>
          <cell r="B2907">
            <v>3.2110000000002898</v>
          </cell>
        </row>
        <row r="2908">
          <cell r="A2908">
            <v>49.574552999999902</v>
          </cell>
          <cell r="B2908">
            <v>4.2710000000028003</v>
          </cell>
        </row>
        <row r="2909">
          <cell r="A2909">
            <v>49.589580999999903</v>
          </cell>
          <cell r="B2909">
            <v>4.07600000000485</v>
          </cell>
        </row>
        <row r="2910">
          <cell r="A2910">
            <v>49.604559999999999</v>
          </cell>
          <cell r="B2910">
            <v>3.2130000000023502</v>
          </cell>
        </row>
        <row r="2911">
          <cell r="A2911">
            <v>49.619537999999999</v>
          </cell>
          <cell r="B2911">
            <v>3.1619999999961101</v>
          </cell>
        </row>
        <row r="2912">
          <cell r="A2912">
            <v>49.634537999999999</v>
          </cell>
          <cell r="B2912">
            <v>3.5460000000000398</v>
          </cell>
        </row>
        <row r="2913">
          <cell r="A2913">
            <v>49.649541999999997</v>
          </cell>
          <cell r="B2913">
            <v>3.1949999999980601</v>
          </cell>
        </row>
        <row r="2914">
          <cell r="A2914">
            <v>49.664545999999902</v>
          </cell>
          <cell r="B2914">
            <v>3.5700000000033998</v>
          </cell>
        </row>
        <row r="2915">
          <cell r="A2915">
            <v>49.679561</v>
          </cell>
          <cell r="B2915">
            <v>4.13800000000463</v>
          </cell>
        </row>
        <row r="2916">
          <cell r="A2916">
            <v>49.694595</v>
          </cell>
          <cell r="B2916">
            <v>3.1520000000000401</v>
          </cell>
        </row>
        <row r="2917">
          <cell r="A2917">
            <v>49.709561999999998</v>
          </cell>
          <cell r="B2917">
            <v>3.2909999999972599</v>
          </cell>
        </row>
        <row r="2918">
          <cell r="A2918">
            <v>49.724551999999903</v>
          </cell>
          <cell r="B2918">
            <v>3.2649999999989601</v>
          </cell>
        </row>
        <row r="2919">
          <cell r="A2919">
            <v>49.739539000000001</v>
          </cell>
          <cell r="B2919">
            <v>3.5060000000015599</v>
          </cell>
        </row>
        <row r="2920">
          <cell r="A2920">
            <v>49.754565999999997</v>
          </cell>
          <cell r="B2920">
            <v>3.0609999999953099</v>
          </cell>
        </row>
        <row r="2921">
          <cell r="A2921">
            <v>49.769565999999998</v>
          </cell>
          <cell r="B2921">
            <v>3.1000000000034298</v>
          </cell>
        </row>
        <row r="2922">
          <cell r="A2922">
            <v>49.784610999999998</v>
          </cell>
          <cell r="B2922">
            <v>3.4679999999980202</v>
          </cell>
        </row>
        <row r="2923">
          <cell r="A2923">
            <v>49.799541999999903</v>
          </cell>
          <cell r="B2923">
            <v>3.2009999999971201</v>
          </cell>
        </row>
        <row r="2924">
          <cell r="A2924">
            <v>49.814550999999902</v>
          </cell>
          <cell r="B2924">
            <v>3.3770000000003999</v>
          </cell>
        </row>
        <row r="2925">
          <cell r="A2925">
            <v>49.829557999999999</v>
          </cell>
          <cell r="B2925">
            <v>3.2480000000063498</v>
          </cell>
        </row>
        <row r="2926">
          <cell r="A2926">
            <v>49.844557999999999</v>
          </cell>
          <cell r="B2926">
            <v>3.2339999999990701</v>
          </cell>
        </row>
        <row r="2927">
          <cell r="A2927">
            <v>49.859558999999997</v>
          </cell>
          <cell r="B2927">
            <v>3.9639999999962998</v>
          </cell>
        </row>
        <row r="2928">
          <cell r="A2928">
            <v>49.874565999999902</v>
          </cell>
          <cell r="B2928">
            <v>3.0240000000034599</v>
          </cell>
        </row>
        <row r="2929">
          <cell r="A2929">
            <v>49.889539999999997</v>
          </cell>
          <cell r="B2929">
            <v>3.4040000000032902</v>
          </cell>
        </row>
        <row r="2930">
          <cell r="A2930">
            <v>49.904543999999902</v>
          </cell>
          <cell r="B2930">
            <v>3.3340000000023902</v>
          </cell>
        </row>
        <row r="2931">
          <cell r="A2931">
            <v>49.919568999999903</v>
          </cell>
          <cell r="B2931">
            <v>3.2200000000059901</v>
          </cell>
        </row>
        <row r="2932">
          <cell r="A2932">
            <v>49.934543999999903</v>
          </cell>
          <cell r="B2932">
            <v>3.7160000000042701</v>
          </cell>
        </row>
        <row r="2933">
          <cell r="A2933">
            <v>49.949556999999999</v>
          </cell>
          <cell r="B2933">
            <v>3.0430000000052302</v>
          </cell>
        </row>
        <row r="2934">
          <cell r="A2934">
            <v>49.964562999999998</v>
          </cell>
          <cell r="B2934">
            <v>3.5370000000014499</v>
          </cell>
        </row>
        <row r="2935">
          <cell r="A2935">
            <v>49.979541999999903</v>
          </cell>
          <cell r="B2935">
            <v>3.9620000000013502</v>
          </cell>
        </row>
        <row r="2936">
          <cell r="A2936">
            <v>49.994544999999903</v>
          </cell>
          <cell r="B2936">
            <v>3.2110000000002898</v>
          </cell>
        </row>
        <row r="2937">
          <cell r="A2937">
            <v>50.009552999999997</v>
          </cell>
          <cell r="B2937">
            <v>4.2240000000006699</v>
          </cell>
        </row>
        <row r="2938">
          <cell r="A2938">
            <v>50.024556999999902</v>
          </cell>
          <cell r="B2938">
            <v>3.4910000000039001</v>
          </cell>
        </row>
        <row r="2939">
          <cell r="A2939">
            <v>50.039550999999904</v>
          </cell>
          <cell r="B2939">
            <v>3.2830000000032502</v>
          </cell>
        </row>
        <row r="2940">
          <cell r="A2940">
            <v>50.054535999999999</v>
          </cell>
          <cell r="B2940">
            <v>3.6030000000053501</v>
          </cell>
        </row>
        <row r="2941">
          <cell r="A2941">
            <v>50.069544999999998</v>
          </cell>
          <cell r="B2941">
            <v>3.1029999999958502</v>
          </cell>
        </row>
        <row r="2942">
          <cell r="A2942">
            <v>50.084540999999902</v>
          </cell>
          <cell r="B2942">
            <v>3.2360000000011202</v>
          </cell>
        </row>
        <row r="2943">
          <cell r="A2943">
            <v>50.099567999999998</v>
          </cell>
          <cell r="B2943">
            <v>3.33700000000192</v>
          </cell>
        </row>
        <row r="2944">
          <cell r="A2944">
            <v>50.114548999999997</v>
          </cell>
          <cell r="B2944">
            <v>3.7590000000022799</v>
          </cell>
        </row>
        <row r="2945">
          <cell r="A2945">
            <v>50.129545</v>
          </cell>
          <cell r="B2945">
            <v>3.0879999999982002</v>
          </cell>
        </row>
        <row r="2946">
          <cell r="A2946">
            <v>50.144554999999997</v>
          </cell>
          <cell r="B2946">
            <v>3.0409999999960702</v>
          </cell>
        </row>
        <row r="2947">
          <cell r="A2947">
            <v>50.160165999999997</v>
          </cell>
          <cell r="B2947">
            <v>3.0569999999983102</v>
          </cell>
        </row>
        <row r="2948">
          <cell r="A2948">
            <v>50.174554000000001</v>
          </cell>
          <cell r="B2948">
            <v>3.5530000000036899</v>
          </cell>
        </row>
        <row r="2949">
          <cell r="A2949">
            <v>50.18956</v>
          </cell>
          <cell r="B2949">
            <v>3.4719999999950302</v>
          </cell>
        </row>
        <row r="2950">
          <cell r="A2950">
            <v>50.204557000000001</v>
          </cell>
          <cell r="B2950">
            <v>3.5559999999961098</v>
          </cell>
        </row>
        <row r="2951">
          <cell r="A2951">
            <v>50.219560999999999</v>
          </cell>
          <cell r="B2951">
            <v>3.47299999999961</v>
          </cell>
        </row>
        <row r="2952">
          <cell r="A2952">
            <v>50.234549999999999</v>
          </cell>
          <cell r="B2952">
            <v>2.9899999999969298</v>
          </cell>
        </row>
        <row r="2953">
          <cell r="A2953">
            <v>50.249573999999903</v>
          </cell>
          <cell r="B2953">
            <v>3.5480000000021001</v>
          </cell>
        </row>
        <row r="2954">
          <cell r="A2954">
            <v>50.264587999999897</v>
          </cell>
          <cell r="B2954">
            <v>3.4580000000019502</v>
          </cell>
        </row>
        <row r="2955">
          <cell r="A2955">
            <v>50.279572999999999</v>
          </cell>
          <cell r="B2955">
            <v>4.0130000000004804</v>
          </cell>
        </row>
        <row r="2956">
          <cell r="A2956">
            <v>50.294556</v>
          </cell>
          <cell r="B2956">
            <v>3.7719999999978802</v>
          </cell>
        </row>
        <row r="2957">
          <cell r="A2957">
            <v>50.309539999999998</v>
          </cell>
          <cell r="B2957">
            <v>3.3159999999980898</v>
          </cell>
        </row>
        <row r="2958">
          <cell r="A2958">
            <v>50.324543999999896</v>
          </cell>
          <cell r="B2958">
            <v>3.3139999999960401</v>
          </cell>
        </row>
        <row r="2959">
          <cell r="A2959">
            <v>50.339577999999896</v>
          </cell>
          <cell r="B2959">
            <v>3.25500000000289</v>
          </cell>
        </row>
        <row r="2960">
          <cell r="A2960">
            <v>50.354627000000001</v>
          </cell>
          <cell r="B2960">
            <v>4.4230000000027303</v>
          </cell>
        </row>
        <row r="2961">
          <cell r="A2961">
            <v>50.369560999999997</v>
          </cell>
          <cell r="B2961">
            <v>3.0590000000003599</v>
          </cell>
        </row>
        <row r="2962">
          <cell r="A2962">
            <v>50.384551999999999</v>
          </cell>
          <cell r="B2962">
            <v>3.2210000000034702</v>
          </cell>
        </row>
        <row r="2963">
          <cell r="A2963">
            <v>50.399550999999903</v>
          </cell>
          <cell r="B2963">
            <v>3.5949999999971198</v>
          </cell>
        </row>
        <row r="2964">
          <cell r="A2964">
            <v>50.414552999999998</v>
          </cell>
          <cell r="B2964">
            <v>3.5319999999998601</v>
          </cell>
        </row>
        <row r="2965">
          <cell r="A2965">
            <v>50.429555999999998</v>
          </cell>
          <cell r="B2965">
            <v>4.0660000000016696</v>
          </cell>
        </row>
        <row r="2966">
          <cell r="A2966">
            <v>50.444559999999903</v>
          </cell>
          <cell r="B2966">
            <v>3.1710000000018099</v>
          </cell>
        </row>
        <row r="2967">
          <cell r="A2967">
            <v>50.459567</v>
          </cell>
          <cell r="B2967">
            <v>3.2890000000023099</v>
          </cell>
        </row>
        <row r="2968">
          <cell r="A2968">
            <v>50.474553999999998</v>
          </cell>
          <cell r="B2968">
            <v>3.3460000000005099</v>
          </cell>
        </row>
        <row r="2969">
          <cell r="A2969">
            <v>50.489618</v>
          </cell>
          <cell r="B2969">
            <v>3.42500000000001</v>
          </cell>
        </row>
        <row r="2970">
          <cell r="A2970">
            <v>50.504554999999897</v>
          </cell>
          <cell r="B2970">
            <v>2.8879999999986601</v>
          </cell>
        </row>
        <row r="2971">
          <cell r="A2971">
            <v>50.519622999999903</v>
          </cell>
          <cell r="B2971">
            <v>3.4559999999999</v>
          </cell>
        </row>
        <row r="2972">
          <cell r="A2972">
            <v>50.534560999999997</v>
          </cell>
          <cell r="B2972">
            <v>3.0740000000051202</v>
          </cell>
        </row>
        <row r="2973">
          <cell r="A2973">
            <v>50.549549999999897</v>
          </cell>
          <cell r="B2973">
            <v>2.9930000000035699</v>
          </cell>
        </row>
        <row r="2974">
          <cell r="A2974">
            <v>50.564543</v>
          </cell>
          <cell r="B2974">
            <v>2.9560000000046198</v>
          </cell>
        </row>
        <row r="2975">
          <cell r="A2975">
            <v>50.579543000000001</v>
          </cell>
          <cell r="B2975">
            <v>3.0689999999964299</v>
          </cell>
        </row>
        <row r="2976">
          <cell r="A2976">
            <v>50.594550999999903</v>
          </cell>
          <cell r="B2976">
            <v>3.2179999999968301</v>
          </cell>
        </row>
        <row r="2977">
          <cell r="A2977">
            <v>50.609544</v>
          </cell>
          <cell r="B2977">
            <v>3.0760000000000698</v>
          </cell>
        </row>
        <row r="2978">
          <cell r="A2978">
            <v>50.624555000000001</v>
          </cell>
          <cell r="B2978">
            <v>3.4039999999961799</v>
          </cell>
        </row>
        <row r="2979">
          <cell r="A2979">
            <v>50.639558999999998</v>
          </cell>
          <cell r="B2979">
            <v>3.4429999999971899</v>
          </cell>
        </row>
        <row r="2980">
          <cell r="A2980">
            <v>50.654567</v>
          </cell>
          <cell r="B2980">
            <v>2.9389999999978</v>
          </cell>
        </row>
        <row r="2981">
          <cell r="A2981">
            <v>50.669550999999998</v>
          </cell>
          <cell r="B2981">
            <v>3.5279999999957501</v>
          </cell>
        </row>
        <row r="2982">
          <cell r="A2982">
            <v>50.684550999999999</v>
          </cell>
          <cell r="B2982">
            <v>2.9329999999987399</v>
          </cell>
        </row>
        <row r="2983">
          <cell r="A2983">
            <v>50.699551</v>
          </cell>
          <cell r="B2983">
            <v>3.50300000000203</v>
          </cell>
        </row>
        <row r="2984">
          <cell r="A2984">
            <v>50.714545999999999</v>
          </cell>
          <cell r="B2984">
            <v>3.25099999999878</v>
          </cell>
        </row>
        <row r="2985">
          <cell r="A2985">
            <v>50.729538999999903</v>
          </cell>
          <cell r="B2985">
            <v>3.0689999999964299</v>
          </cell>
        </row>
        <row r="2986">
          <cell r="A2986">
            <v>50.744551999999999</v>
          </cell>
          <cell r="B2986">
            <v>3.4610000000014902</v>
          </cell>
        </row>
        <row r="2987">
          <cell r="A2987">
            <v>50.759597999999997</v>
          </cell>
          <cell r="B2987">
            <v>4.4770000000013903</v>
          </cell>
        </row>
        <row r="2988">
          <cell r="A2988">
            <v>50.774560999999999</v>
          </cell>
          <cell r="B2988">
            <v>3.51100000000315</v>
          </cell>
        </row>
        <row r="2989">
          <cell r="A2989">
            <v>50.789547999999897</v>
          </cell>
          <cell r="B2989">
            <v>3.2569999999978401</v>
          </cell>
        </row>
        <row r="2990">
          <cell r="A2990">
            <v>50.804545999999903</v>
          </cell>
          <cell r="B2990">
            <v>2.97199999999975</v>
          </cell>
        </row>
        <row r="2991">
          <cell r="A2991">
            <v>50.819547</v>
          </cell>
          <cell r="B2991">
            <v>3.4589999999994299</v>
          </cell>
        </row>
        <row r="2992">
          <cell r="A2992">
            <v>50.834561999999998</v>
          </cell>
          <cell r="B2992">
            <v>3.2719999999954998</v>
          </cell>
        </row>
        <row r="2993">
          <cell r="A2993">
            <v>50.849571999999903</v>
          </cell>
          <cell r="B2993">
            <v>3.3570000000011602</v>
          </cell>
        </row>
        <row r="2994">
          <cell r="A2994">
            <v>50.864550999999999</v>
          </cell>
          <cell r="B2994">
            <v>4.0800000000018599</v>
          </cell>
        </row>
        <row r="2995">
          <cell r="A2995">
            <v>50.879582999999997</v>
          </cell>
          <cell r="B2995">
            <v>3.15299999999751</v>
          </cell>
        </row>
        <row r="2996">
          <cell r="A2996">
            <v>50.894538999999902</v>
          </cell>
          <cell r="B2996">
            <v>3.1350000000003302</v>
          </cell>
        </row>
        <row r="2997">
          <cell r="A2997">
            <v>50.909543999999997</v>
          </cell>
          <cell r="B2997">
            <v>3.0090000000058099</v>
          </cell>
        </row>
        <row r="2998">
          <cell r="A2998">
            <v>50.924551000000001</v>
          </cell>
          <cell r="B2998">
            <v>3.5099999999985698</v>
          </cell>
        </row>
        <row r="2999">
          <cell r="A2999">
            <v>50.939561999999903</v>
          </cell>
          <cell r="B2999">
            <v>3.3959999999950599</v>
          </cell>
        </row>
        <row r="3000">
          <cell r="A3000">
            <v>50.954544999999897</v>
          </cell>
          <cell r="B3000">
            <v>2.9510000000030301</v>
          </cell>
        </row>
        <row r="3001">
          <cell r="A3001">
            <v>50.969588999999999</v>
          </cell>
          <cell r="B3001">
            <v>3.6510000000049501</v>
          </cell>
        </row>
        <row r="3002">
          <cell r="A3002">
            <v>50.984541</v>
          </cell>
          <cell r="B3002">
            <v>4.1939999999982502</v>
          </cell>
        </row>
        <row r="3003">
          <cell r="A3003">
            <v>50.999563999999999</v>
          </cell>
          <cell r="B3003">
            <v>3.1049999999979101</v>
          </cell>
        </row>
        <row r="3004">
          <cell r="A3004">
            <v>51.014542999999897</v>
          </cell>
          <cell r="B3004">
            <v>3.4980000000004399</v>
          </cell>
        </row>
        <row r="3005">
          <cell r="A3005">
            <v>51.029554999999903</v>
          </cell>
          <cell r="B3005">
            <v>3.0280000000004699</v>
          </cell>
        </row>
        <row r="3006">
          <cell r="A3006">
            <v>51.044561999999999</v>
          </cell>
          <cell r="B3006">
            <v>3.10500000000502</v>
          </cell>
        </row>
        <row r="3007">
          <cell r="A3007">
            <v>51.059547999999999</v>
          </cell>
          <cell r="B3007">
            <v>3.8920000000004502</v>
          </cell>
        </row>
        <row r="3008">
          <cell r="A3008">
            <v>51.074545999999998</v>
          </cell>
          <cell r="B3008">
            <v>3.4379999999956099</v>
          </cell>
        </row>
        <row r="3009">
          <cell r="A3009">
            <v>51.089546999999897</v>
          </cell>
          <cell r="B3009">
            <v>3.51100000000315</v>
          </cell>
        </row>
        <row r="3010">
          <cell r="A3010">
            <v>51.104552999999903</v>
          </cell>
          <cell r="B3010">
            <v>3.1320000000007999</v>
          </cell>
        </row>
        <row r="3011">
          <cell r="A3011">
            <v>51.119551999999999</v>
          </cell>
          <cell r="B3011">
            <v>3.6340000000052401</v>
          </cell>
        </row>
        <row r="3012">
          <cell r="A3012">
            <v>51.134536999999902</v>
          </cell>
          <cell r="B3012">
            <v>3.33899999999687</v>
          </cell>
        </row>
        <row r="3013">
          <cell r="A3013">
            <v>51.149540999999999</v>
          </cell>
          <cell r="B3013">
            <v>3.4740000000041902</v>
          </cell>
        </row>
        <row r="3014">
          <cell r="A3014">
            <v>51.164558</v>
          </cell>
          <cell r="B3014">
            <v>3.3809999999974099</v>
          </cell>
        </row>
        <row r="3015">
          <cell r="A3015">
            <v>51.179536999999897</v>
          </cell>
          <cell r="B3015">
            <v>3.2959999999988501</v>
          </cell>
        </row>
        <row r="3016">
          <cell r="A3016">
            <v>51.19455</v>
          </cell>
          <cell r="B3016">
            <v>3.45000000000084</v>
          </cell>
        </row>
        <row r="3017">
          <cell r="A3017">
            <v>51.209553</v>
          </cell>
          <cell r="B3017">
            <v>3.3529999999970501</v>
          </cell>
        </row>
        <row r="3018">
          <cell r="A3018">
            <v>51.224540999999903</v>
          </cell>
          <cell r="B3018">
            <v>3.5439999999979901</v>
          </cell>
        </row>
        <row r="3019">
          <cell r="A3019">
            <v>51.239565999999897</v>
          </cell>
          <cell r="B3019">
            <v>3.56700000000387</v>
          </cell>
        </row>
        <row r="3020">
          <cell r="A3020">
            <v>51.254539999999999</v>
          </cell>
          <cell r="B3020">
            <v>3.4570000000044798</v>
          </cell>
        </row>
        <row r="3021">
          <cell r="A3021">
            <v>51.269539999999999</v>
          </cell>
          <cell r="B3021">
            <v>3.4679999999980202</v>
          </cell>
        </row>
        <row r="3022">
          <cell r="A3022">
            <v>51.284545999999999</v>
          </cell>
          <cell r="B3022">
            <v>2.9409999999998599</v>
          </cell>
        </row>
        <row r="3023">
          <cell r="A3023">
            <v>51.29956</v>
          </cell>
          <cell r="B3023">
            <v>3.3460000000005099</v>
          </cell>
        </row>
        <row r="3024">
          <cell r="A3024">
            <v>51.314555999999897</v>
          </cell>
          <cell r="B3024">
            <v>3.17299999999676</v>
          </cell>
        </row>
        <row r="3025">
          <cell r="A3025">
            <v>51.329588999999999</v>
          </cell>
          <cell r="B3025">
            <v>3.2449999999997199</v>
          </cell>
        </row>
        <row r="3026">
          <cell r="A3026">
            <v>51.344538999999997</v>
          </cell>
          <cell r="B3026">
            <v>3.3499999999975199</v>
          </cell>
        </row>
        <row r="3027">
          <cell r="A3027">
            <v>51.359541999999998</v>
          </cell>
          <cell r="B3027">
            <v>3.1960000000026398</v>
          </cell>
        </row>
        <row r="3028">
          <cell r="A3028">
            <v>51.374680999999903</v>
          </cell>
          <cell r="B3028">
            <v>3.15100000000256</v>
          </cell>
        </row>
        <row r="3029">
          <cell r="A3029">
            <v>51.389537999999902</v>
          </cell>
          <cell r="B3029">
            <v>3.54300000000051</v>
          </cell>
        </row>
        <row r="3030">
          <cell r="A3030">
            <v>51.404545999999897</v>
          </cell>
          <cell r="B3030">
            <v>2.9950000000056298</v>
          </cell>
        </row>
        <row r="3031">
          <cell r="A3031">
            <v>51.419542</v>
          </cell>
          <cell r="B3031">
            <v>3.3630000000002198</v>
          </cell>
        </row>
        <row r="3032">
          <cell r="A3032">
            <v>51.434539999999998</v>
          </cell>
          <cell r="B3032">
            <v>3.1429999999943399</v>
          </cell>
        </row>
        <row r="3033">
          <cell r="A3033">
            <v>51.44961</v>
          </cell>
          <cell r="B3033">
            <v>3.6169999999984199</v>
          </cell>
        </row>
        <row r="3034">
          <cell r="A3034">
            <v>51.464555999999902</v>
          </cell>
          <cell r="B3034">
            <v>3.0789999999996098</v>
          </cell>
        </row>
        <row r="3035">
          <cell r="A3035">
            <v>51.479552999999903</v>
          </cell>
          <cell r="B3035">
            <v>3.47200000000214</v>
          </cell>
        </row>
        <row r="3036">
          <cell r="A3036">
            <v>51.494560999999997</v>
          </cell>
          <cell r="B3036">
            <v>3.3120000000010901</v>
          </cell>
        </row>
        <row r="3037">
          <cell r="A3037">
            <v>51.509537999999999</v>
          </cell>
          <cell r="B3037">
            <v>3.44199999999972</v>
          </cell>
        </row>
        <row r="3038">
          <cell r="A3038">
            <v>51.524547999999903</v>
          </cell>
          <cell r="B3038">
            <v>3.54300000000051</v>
          </cell>
        </row>
        <row r="3039">
          <cell r="A3039">
            <v>51.539535999999998</v>
          </cell>
          <cell r="B3039">
            <v>3.4940000000034299</v>
          </cell>
        </row>
        <row r="3040">
          <cell r="A3040">
            <v>51.554552999999999</v>
          </cell>
          <cell r="B3040">
            <v>3.9459999999991102</v>
          </cell>
        </row>
        <row r="3041">
          <cell r="A3041">
            <v>51.569547999999998</v>
          </cell>
          <cell r="B3041">
            <v>3.46400000000102</v>
          </cell>
        </row>
        <row r="3042">
          <cell r="A3042">
            <v>51.584567</v>
          </cell>
          <cell r="B3042">
            <v>3.1109999999969702</v>
          </cell>
        </row>
        <row r="3043">
          <cell r="A3043">
            <v>51.599551999999903</v>
          </cell>
          <cell r="B3043">
            <v>3.1419999999968602</v>
          </cell>
        </row>
        <row r="3044">
          <cell r="A3044">
            <v>51.614609999999999</v>
          </cell>
          <cell r="B3044">
            <v>3.42000000000552</v>
          </cell>
        </row>
        <row r="3045">
          <cell r="A3045">
            <v>51.629545</v>
          </cell>
          <cell r="B3045">
            <v>3.5439999999979901</v>
          </cell>
        </row>
        <row r="3046">
          <cell r="A3046">
            <v>51.644551</v>
          </cell>
          <cell r="B3046">
            <v>3.06499999999942</v>
          </cell>
        </row>
        <row r="3047">
          <cell r="A3047">
            <v>51.659555999999903</v>
          </cell>
          <cell r="B3047">
            <v>4.0369999999967296</v>
          </cell>
        </row>
        <row r="3048">
          <cell r="A3048">
            <v>51.674543999999997</v>
          </cell>
          <cell r="B3048">
            <v>3.3870000000035798</v>
          </cell>
        </row>
        <row r="3049">
          <cell r="A3049">
            <v>51.689592999999903</v>
          </cell>
          <cell r="B3049">
            <v>3.4780000000012001</v>
          </cell>
        </row>
        <row r="3050">
          <cell r="A3050">
            <v>51.704535999999997</v>
          </cell>
          <cell r="B3050">
            <v>3.1630000000006899</v>
          </cell>
        </row>
        <row r="3051">
          <cell r="A3051">
            <v>51.719542999999902</v>
          </cell>
          <cell r="B3051">
            <v>3.6050000000003002</v>
          </cell>
        </row>
        <row r="3052">
          <cell r="A3052">
            <v>51.734563999999999</v>
          </cell>
          <cell r="B3052">
            <v>3.2530000000008301</v>
          </cell>
        </row>
        <row r="3053">
          <cell r="A3053">
            <v>51.749556999999903</v>
          </cell>
          <cell r="B3053">
            <v>3.2069999999961798</v>
          </cell>
        </row>
        <row r="3054">
          <cell r="A3054">
            <v>51.764544999999998</v>
          </cell>
          <cell r="B3054">
            <v>3.48900000000185</v>
          </cell>
        </row>
        <row r="3055">
          <cell r="A3055">
            <v>51.779539</v>
          </cell>
          <cell r="B3055">
            <v>3.2050000000012302</v>
          </cell>
        </row>
        <row r="3056">
          <cell r="A3056">
            <v>51.794567000000001</v>
          </cell>
          <cell r="B3056">
            <v>3.3839999999969401</v>
          </cell>
        </row>
        <row r="3057">
          <cell r="A3057">
            <v>51.809562999999997</v>
          </cell>
          <cell r="B3057">
            <v>3.49599999999838</v>
          </cell>
        </row>
        <row r="3058">
          <cell r="A3058">
            <v>51.824539999999999</v>
          </cell>
          <cell r="B3058">
            <v>3.9060000000006299</v>
          </cell>
        </row>
        <row r="3059">
          <cell r="A3059">
            <v>51.839541999999902</v>
          </cell>
          <cell r="B3059">
            <v>3.0229999999988801</v>
          </cell>
        </row>
        <row r="3060">
          <cell r="A3060">
            <v>51.854554</v>
          </cell>
          <cell r="B3060">
            <v>3.4330000000011198</v>
          </cell>
        </row>
        <row r="3061">
          <cell r="A3061">
            <v>51.869540999999998</v>
          </cell>
          <cell r="B3061">
            <v>3.4889999999947401</v>
          </cell>
        </row>
        <row r="3062">
          <cell r="A3062">
            <v>51.884546</v>
          </cell>
          <cell r="B3062">
            <v>3.1829999999999301</v>
          </cell>
        </row>
        <row r="3063">
          <cell r="A3063">
            <v>51.899539999999902</v>
          </cell>
          <cell r="B3063">
            <v>3.5600000000002199</v>
          </cell>
        </row>
        <row r="3064">
          <cell r="A3064">
            <v>51.914545999999902</v>
          </cell>
          <cell r="B3064">
            <v>3.3340000000023902</v>
          </cell>
        </row>
        <row r="3065">
          <cell r="A3065">
            <v>51.929558</v>
          </cell>
          <cell r="B3065">
            <v>3.4000000000062802</v>
          </cell>
        </row>
        <row r="3066">
          <cell r="A3066">
            <v>51.944537999999902</v>
          </cell>
          <cell r="B3066">
            <v>3.34699999999799</v>
          </cell>
        </row>
        <row r="3067">
          <cell r="A3067">
            <v>51.95955</v>
          </cell>
          <cell r="B3067">
            <v>3.3980000000042301</v>
          </cell>
        </row>
        <row r="3068">
          <cell r="A3068">
            <v>51.974553999999998</v>
          </cell>
          <cell r="B3068">
            <v>3.2420000000001798</v>
          </cell>
        </row>
        <row r="3069">
          <cell r="A3069">
            <v>51.989567999999998</v>
          </cell>
          <cell r="B3069">
            <v>3.8929999999979201</v>
          </cell>
        </row>
        <row r="3070">
          <cell r="A3070">
            <v>52.004545</v>
          </cell>
          <cell r="B3070">
            <v>3.0780000000021301</v>
          </cell>
        </row>
        <row r="3071">
          <cell r="A3071">
            <v>52.019555999999902</v>
          </cell>
          <cell r="B3071">
            <v>3.5109999999960402</v>
          </cell>
        </row>
        <row r="3072">
          <cell r="A3072">
            <v>52.034589999999902</v>
          </cell>
          <cell r="B3072">
            <v>3.2960000000059599</v>
          </cell>
        </row>
        <row r="3073">
          <cell r="A3073">
            <v>52.049545999999999</v>
          </cell>
          <cell r="B3073">
            <v>3.20600000000581</v>
          </cell>
        </row>
        <row r="3074">
          <cell r="A3074">
            <v>52.064554999999999</v>
          </cell>
          <cell r="B3074">
            <v>3.62299999999748</v>
          </cell>
        </row>
        <row r="3075">
          <cell r="A3075">
            <v>52.079563999999998</v>
          </cell>
          <cell r="B3075">
            <v>3.0739999999980201</v>
          </cell>
        </row>
        <row r="3076">
          <cell r="A3076">
            <v>52.094542999999902</v>
          </cell>
          <cell r="B3076">
            <v>3.5710000000008701</v>
          </cell>
        </row>
        <row r="3077">
          <cell r="A3077">
            <v>52.109538999999998</v>
          </cell>
          <cell r="B3077">
            <v>3.85100000000448</v>
          </cell>
        </row>
        <row r="3078">
          <cell r="A3078">
            <v>52.124567999999996</v>
          </cell>
          <cell r="B3078">
            <v>3.23900000000065</v>
          </cell>
        </row>
        <row r="3079">
          <cell r="A3079">
            <v>52.139581999999997</v>
          </cell>
          <cell r="B3079">
            <v>3.5990000000012401</v>
          </cell>
        </row>
        <row r="3080">
          <cell r="A3080">
            <v>52.154561999999999</v>
          </cell>
          <cell r="B3080">
            <v>2.9340000000033202</v>
          </cell>
        </row>
        <row r="3081">
          <cell r="A3081">
            <v>52.169556</v>
          </cell>
          <cell r="B3081">
            <v>3.4489999999962602</v>
          </cell>
        </row>
        <row r="3082">
          <cell r="A3082">
            <v>52.184573999999998</v>
          </cell>
          <cell r="B3082">
            <v>3.64700000000084</v>
          </cell>
        </row>
        <row r="3083">
          <cell r="A3083">
            <v>52.199551999999997</v>
          </cell>
          <cell r="B3083">
            <v>3.6199999999979502</v>
          </cell>
        </row>
        <row r="3084">
          <cell r="A3084">
            <v>52.214565</v>
          </cell>
          <cell r="B3084">
            <v>3.1490000000005098</v>
          </cell>
        </row>
        <row r="3085">
          <cell r="A3085">
            <v>52.229552999999903</v>
          </cell>
          <cell r="B3085">
            <v>3.51799999999968</v>
          </cell>
        </row>
        <row r="3086">
          <cell r="A3086">
            <v>52.244540999999998</v>
          </cell>
          <cell r="B3086">
            <v>4.1940000000053601</v>
          </cell>
        </row>
        <row r="3087">
          <cell r="A3087">
            <v>52.259547999999903</v>
          </cell>
          <cell r="B3087">
            <v>3.3000000000029601</v>
          </cell>
        </row>
        <row r="3088">
          <cell r="A3088">
            <v>52.274575999999897</v>
          </cell>
          <cell r="B3088">
            <v>3.1150000000010798</v>
          </cell>
        </row>
        <row r="3089">
          <cell r="A3089">
            <v>52.289563999999999</v>
          </cell>
          <cell r="B3089">
            <v>3.4350000000031802</v>
          </cell>
        </row>
        <row r="3090">
          <cell r="A3090">
            <v>52.304552999999999</v>
          </cell>
          <cell r="B3090">
            <v>3.75999999999976</v>
          </cell>
        </row>
        <row r="3091">
          <cell r="A3091">
            <v>52.319541999999998</v>
          </cell>
          <cell r="B3091">
            <v>3.2640000000014799</v>
          </cell>
        </row>
        <row r="3092">
          <cell r="A3092">
            <v>52.334556999999997</v>
          </cell>
          <cell r="B3092">
            <v>3.3979999999971202</v>
          </cell>
        </row>
        <row r="3093">
          <cell r="A3093">
            <v>52.349556999999997</v>
          </cell>
          <cell r="B3093">
            <v>3.0280000000004699</v>
          </cell>
        </row>
        <row r="3094">
          <cell r="A3094">
            <v>52.364536999999999</v>
          </cell>
          <cell r="B3094">
            <v>3.0160000000023501</v>
          </cell>
        </row>
        <row r="3095">
          <cell r="A3095">
            <v>52.379539999999999</v>
          </cell>
          <cell r="B3095">
            <v>2.98000000000087</v>
          </cell>
        </row>
        <row r="3096">
          <cell r="A3096">
            <v>52.394556999999999</v>
          </cell>
          <cell r="B3096">
            <v>2.96199999999657</v>
          </cell>
        </row>
        <row r="3097">
          <cell r="A3097">
            <v>52.409554999999997</v>
          </cell>
          <cell r="B3097">
            <v>3.2709999999980202</v>
          </cell>
        </row>
        <row r="3098">
          <cell r="A3098">
            <v>52.424557</v>
          </cell>
          <cell r="B3098">
            <v>3.2500000000012998</v>
          </cell>
        </row>
        <row r="3099">
          <cell r="A3099">
            <v>52.439538999999897</v>
          </cell>
          <cell r="B3099">
            <v>3.4619999999989601</v>
          </cell>
        </row>
        <row r="3100">
          <cell r="A3100">
            <v>52.454556999999902</v>
          </cell>
          <cell r="B3100">
            <v>3.2759999999996099</v>
          </cell>
        </row>
        <row r="3101">
          <cell r="A3101">
            <v>52.469558999999997</v>
          </cell>
          <cell r="B3101">
            <v>3.1330000000053801</v>
          </cell>
        </row>
        <row r="3102">
          <cell r="A3102">
            <v>52.484550999999897</v>
          </cell>
          <cell r="B3102">
            <v>3.2730000000000801</v>
          </cell>
        </row>
        <row r="3103">
          <cell r="A3103">
            <v>52.499578999999997</v>
          </cell>
          <cell r="B3103">
            <v>4.0809999999993298</v>
          </cell>
        </row>
        <row r="3104">
          <cell r="A3104">
            <v>52.514551999999902</v>
          </cell>
          <cell r="B3104">
            <v>3.1730000000038601</v>
          </cell>
        </row>
        <row r="3105">
          <cell r="A3105">
            <v>52.529543999999902</v>
          </cell>
          <cell r="B3105">
            <v>3.19000000000357</v>
          </cell>
        </row>
        <row r="3106">
          <cell r="A3106">
            <v>52.544548999999897</v>
          </cell>
          <cell r="B3106">
            <v>3.43000000000159</v>
          </cell>
        </row>
        <row r="3107">
          <cell r="A3107">
            <v>52.559539000000001</v>
          </cell>
          <cell r="B3107">
            <v>3.5640000000043401</v>
          </cell>
        </row>
        <row r="3108">
          <cell r="A3108">
            <v>52.574563999999903</v>
          </cell>
          <cell r="B3108">
            <v>3.3529999999970501</v>
          </cell>
        </row>
        <row r="3109">
          <cell r="A3109">
            <v>52.589541999999902</v>
          </cell>
          <cell r="B3109">
            <v>3.8450000000054199</v>
          </cell>
        </row>
        <row r="3110">
          <cell r="A3110">
            <v>52.604568</v>
          </cell>
          <cell r="B3110">
            <v>3.7580000000048099</v>
          </cell>
        </row>
        <row r="3111">
          <cell r="A3111">
            <v>52.619540999999998</v>
          </cell>
          <cell r="B3111">
            <v>3.4639999999939102</v>
          </cell>
        </row>
        <row r="3112">
          <cell r="A3112">
            <v>52.634552999999997</v>
          </cell>
          <cell r="B3112">
            <v>3.0059999999991698</v>
          </cell>
        </row>
        <row r="3113">
          <cell r="A3113">
            <v>52.649553999999902</v>
          </cell>
          <cell r="B3113">
            <v>3.5570000000006901</v>
          </cell>
        </row>
        <row r="3114">
          <cell r="A3114">
            <v>52.664550999999904</v>
          </cell>
          <cell r="B3114">
            <v>2.96000000000162</v>
          </cell>
        </row>
        <row r="3115">
          <cell r="A3115">
            <v>52.679590999999903</v>
          </cell>
          <cell r="B3115">
            <v>3.7149999999996899</v>
          </cell>
        </row>
        <row r="3116">
          <cell r="A3116">
            <v>52.694541999999998</v>
          </cell>
          <cell r="B3116">
            <v>3.1239999999996799</v>
          </cell>
        </row>
        <row r="3117">
          <cell r="A3117">
            <v>52.709569999999999</v>
          </cell>
          <cell r="B3117">
            <v>3.5000000000024998</v>
          </cell>
        </row>
        <row r="3118">
          <cell r="A3118">
            <v>52.724578999999999</v>
          </cell>
          <cell r="B3118">
            <v>3.1709999999947001</v>
          </cell>
        </row>
        <row r="3119">
          <cell r="A3119">
            <v>52.739548999999997</v>
          </cell>
          <cell r="B3119">
            <v>4.03099999999767</v>
          </cell>
        </row>
        <row r="3120">
          <cell r="A3120">
            <v>52.754545999999998</v>
          </cell>
          <cell r="B3120">
            <v>3.3700000000038699</v>
          </cell>
        </row>
        <row r="3121">
          <cell r="A3121">
            <v>52.769559999999998</v>
          </cell>
          <cell r="B3121">
            <v>3.3790000000024598</v>
          </cell>
        </row>
        <row r="3122">
          <cell r="A3122">
            <v>52.784558999999902</v>
          </cell>
          <cell r="B3122">
            <v>3.6190000000004798</v>
          </cell>
        </row>
        <row r="3123">
          <cell r="A3123">
            <v>52.799561999999902</v>
          </cell>
          <cell r="B3123">
            <v>3.4180000000034698</v>
          </cell>
        </row>
        <row r="3124">
          <cell r="A3124">
            <v>52.814611999999997</v>
          </cell>
          <cell r="B3124">
            <v>3.2640000000014799</v>
          </cell>
        </row>
        <row r="3125">
          <cell r="A3125">
            <v>52.829856999999997</v>
          </cell>
          <cell r="B3125">
            <v>3.45000000000084</v>
          </cell>
        </row>
        <row r="3126">
          <cell r="A3126">
            <v>52.844541999999997</v>
          </cell>
          <cell r="B3126">
            <v>3.2870000000002602</v>
          </cell>
        </row>
        <row r="3127">
          <cell r="A3127">
            <v>52.859550999999897</v>
          </cell>
          <cell r="B3127">
            <v>3.2920000000018401</v>
          </cell>
        </row>
        <row r="3128">
          <cell r="A3128">
            <v>52.874559999999903</v>
          </cell>
          <cell r="B3128">
            <v>3.4350000000031802</v>
          </cell>
        </row>
        <row r="3129">
          <cell r="A3129">
            <v>52.889548999999903</v>
          </cell>
          <cell r="B3129">
            <v>3.1540000000020898</v>
          </cell>
        </row>
        <row r="3130">
          <cell r="A3130">
            <v>52.904551999999903</v>
          </cell>
          <cell r="B3130">
            <v>3.5330000000044399</v>
          </cell>
        </row>
        <row r="3131">
          <cell r="A3131">
            <v>52.919557999999903</v>
          </cell>
          <cell r="B3131">
            <v>3.0740000000051202</v>
          </cell>
        </row>
        <row r="3132">
          <cell r="A3132">
            <v>52.934537999999897</v>
          </cell>
          <cell r="B3132">
            <v>3.4100000000023498</v>
          </cell>
        </row>
        <row r="3133">
          <cell r="A3133">
            <v>52.949540999999897</v>
          </cell>
          <cell r="B3133">
            <v>3.70200000000409</v>
          </cell>
        </row>
        <row r="3134">
          <cell r="A3134">
            <v>52.965267999999902</v>
          </cell>
          <cell r="B3134">
            <v>3.0760000000000698</v>
          </cell>
        </row>
        <row r="3135">
          <cell r="A3135">
            <v>52.979554999999998</v>
          </cell>
          <cell r="B3135">
            <v>3.6220000000000101</v>
          </cell>
        </row>
        <row r="3136">
          <cell r="A3136">
            <v>52.994546</v>
          </cell>
          <cell r="B3136">
            <v>3.1639999999981598</v>
          </cell>
        </row>
        <row r="3137">
          <cell r="A3137">
            <v>53.009544999999903</v>
          </cell>
          <cell r="B3137">
            <v>3.6149999999963698</v>
          </cell>
        </row>
        <row r="3138">
          <cell r="A3138">
            <v>53.024554999999999</v>
          </cell>
          <cell r="B3138">
            <v>3.4690000000026</v>
          </cell>
        </row>
        <row r="3139">
          <cell r="A3139">
            <v>53.039536999999903</v>
          </cell>
          <cell r="B3139">
            <v>3.5829999999990001</v>
          </cell>
        </row>
        <row r="3140">
          <cell r="A3140">
            <v>53.054541999999998</v>
          </cell>
          <cell r="B3140">
            <v>3.3540000000016299</v>
          </cell>
        </row>
        <row r="3141">
          <cell r="A3141">
            <v>53.069555999999999</v>
          </cell>
          <cell r="B3141">
            <v>3.4139999999993602</v>
          </cell>
        </row>
        <row r="3142">
          <cell r="A3142">
            <v>53.084547999999998</v>
          </cell>
          <cell r="B3142">
            <v>3.5370000000014499</v>
          </cell>
        </row>
        <row r="3143">
          <cell r="A3143">
            <v>53.099570999999997</v>
          </cell>
          <cell r="B3143">
            <v>3.3949999999975899</v>
          </cell>
        </row>
        <row r="3144">
          <cell r="A3144">
            <v>53.114556999999998</v>
          </cell>
          <cell r="B3144">
            <v>3.6800000000027899</v>
          </cell>
        </row>
        <row r="3145">
          <cell r="A3145">
            <v>53.129551999999997</v>
          </cell>
          <cell r="B3145">
            <v>3.6289999999965499</v>
          </cell>
        </row>
        <row r="3146">
          <cell r="A3146">
            <v>53.144568999999997</v>
          </cell>
          <cell r="B3146">
            <v>3.18099999999788</v>
          </cell>
        </row>
        <row r="3147">
          <cell r="A3147">
            <v>53.159565000000001</v>
          </cell>
          <cell r="B3147">
            <v>3.0470000000022401</v>
          </cell>
        </row>
        <row r="3148">
          <cell r="A3148">
            <v>53.174572999999903</v>
          </cell>
          <cell r="B3148">
            <v>3.5899999999955399</v>
          </cell>
        </row>
        <row r="3149">
          <cell r="A3149">
            <v>53.189555999999897</v>
          </cell>
          <cell r="B3149">
            <v>3.4220000000004802</v>
          </cell>
        </row>
        <row r="3150">
          <cell r="A3150">
            <v>53.204546000000001</v>
          </cell>
          <cell r="B3150">
            <v>3.7510000000011701</v>
          </cell>
        </row>
        <row r="3151">
          <cell r="A3151">
            <v>53.219546000000001</v>
          </cell>
          <cell r="B3151">
            <v>3.3749999999983502</v>
          </cell>
        </row>
        <row r="3152">
          <cell r="A3152">
            <v>53.234544</v>
          </cell>
          <cell r="B3152">
            <v>3.40899999999777</v>
          </cell>
        </row>
        <row r="3153">
          <cell r="A3153">
            <v>53.249538999999999</v>
          </cell>
          <cell r="B3153">
            <v>3.2299999999949498</v>
          </cell>
        </row>
        <row r="3154">
          <cell r="A3154">
            <v>53.264551999999902</v>
          </cell>
          <cell r="B3154">
            <v>3.9119999999996899</v>
          </cell>
        </row>
        <row r="3155">
          <cell r="A3155">
            <v>53.279539</v>
          </cell>
          <cell r="B3155">
            <v>3.9060000000006299</v>
          </cell>
        </row>
        <row r="3156">
          <cell r="A3156">
            <v>53.294545999999997</v>
          </cell>
          <cell r="B3156">
            <v>3.3849999999944198</v>
          </cell>
        </row>
        <row r="3157">
          <cell r="A3157">
            <v>53.309559</v>
          </cell>
          <cell r="B3157">
            <v>3.1940000000005799</v>
          </cell>
        </row>
        <row r="3158">
          <cell r="A3158">
            <v>53.324542000000001</v>
          </cell>
          <cell r="B3158">
            <v>3.41699999999889</v>
          </cell>
        </row>
        <row r="3159">
          <cell r="A3159">
            <v>53.339551</v>
          </cell>
          <cell r="B3159">
            <v>3.2099999999957101</v>
          </cell>
        </row>
        <row r="3160">
          <cell r="A3160">
            <v>53.354565999999998</v>
          </cell>
          <cell r="B3160">
            <v>3.1479999999959301</v>
          </cell>
        </row>
        <row r="3161">
          <cell r="A3161">
            <v>53.369558999999903</v>
          </cell>
          <cell r="B3161">
            <v>4.4049999999984299</v>
          </cell>
        </row>
        <row r="3162">
          <cell r="A3162">
            <v>53.384546</v>
          </cell>
          <cell r="B3162">
            <v>3.3780000000049801</v>
          </cell>
        </row>
        <row r="3163">
          <cell r="A3163">
            <v>53.399539999999902</v>
          </cell>
          <cell r="B3163">
            <v>3.21199999999777</v>
          </cell>
        </row>
        <row r="3164">
          <cell r="A3164">
            <v>53.414541999999997</v>
          </cell>
          <cell r="B3164">
            <v>3.2890000000023099</v>
          </cell>
        </row>
        <row r="3165">
          <cell r="A3165">
            <v>53.429544999999997</v>
          </cell>
          <cell r="B3165">
            <v>3.1400000000019102</v>
          </cell>
        </row>
        <row r="3166">
          <cell r="A3166">
            <v>53.444558000000001</v>
          </cell>
          <cell r="B3166">
            <v>3.79099999999965</v>
          </cell>
        </row>
        <row r="3167">
          <cell r="A3167">
            <v>53.459541999999999</v>
          </cell>
          <cell r="B3167">
            <v>3.0389999999940098</v>
          </cell>
        </row>
        <row r="3168">
          <cell r="A3168">
            <v>53.474559999999997</v>
          </cell>
          <cell r="B3168">
            <v>3.2239999999958902</v>
          </cell>
        </row>
        <row r="3169">
          <cell r="A3169">
            <v>53.489537999999897</v>
          </cell>
          <cell r="B3169">
            <v>3.02500000000094</v>
          </cell>
        </row>
        <row r="3170">
          <cell r="A3170">
            <v>53.504601999999998</v>
          </cell>
          <cell r="B3170">
            <v>3.4880000000043698</v>
          </cell>
        </row>
        <row r="3171">
          <cell r="A3171">
            <v>53.522166999999897</v>
          </cell>
          <cell r="B3171">
            <v>14.006999999999399</v>
          </cell>
        </row>
        <row r="3172">
          <cell r="A3172">
            <v>53.534544999999902</v>
          </cell>
          <cell r="B3172">
            <v>4.6299999999988</v>
          </cell>
        </row>
        <row r="3173">
          <cell r="A3173">
            <v>53.549551000000001</v>
          </cell>
          <cell r="B3173">
            <v>3.4490000000033598</v>
          </cell>
        </row>
        <row r="3174">
          <cell r="A3174">
            <v>53.564540000000001</v>
          </cell>
          <cell r="B3174">
            <v>3.06699999999437</v>
          </cell>
        </row>
        <row r="3175">
          <cell r="A3175">
            <v>53.579536999999902</v>
          </cell>
          <cell r="B3175">
            <v>3.3679999999947001</v>
          </cell>
        </row>
        <row r="3176">
          <cell r="A3176">
            <v>53.594541999999997</v>
          </cell>
          <cell r="B3176">
            <v>3.2370000000057</v>
          </cell>
        </row>
        <row r="3177">
          <cell r="A3177">
            <v>53.609539999999903</v>
          </cell>
          <cell r="B3177">
            <v>4.1160000000033303</v>
          </cell>
        </row>
        <row r="3178">
          <cell r="A3178">
            <v>53.624559999999903</v>
          </cell>
          <cell r="B3178">
            <v>2.92100000000061</v>
          </cell>
        </row>
        <row r="3179">
          <cell r="A3179">
            <v>53.639551999999902</v>
          </cell>
          <cell r="B3179">
            <v>3.0630000000044699</v>
          </cell>
        </row>
        <row r="3180">
          <cell r="A3180">
            <v>53.654542999999997</v>
          </cell>
          <cell r="B3180">
            <v>2.9900000000040401</v>
          </cell>
        </row>
        <row r="3181">
          <cell r="A3181">
            <v>53.669593999999996</v>
          </cell>
          <cell r="B3181">
            <v>4.0990000000036204</v>
          </cell>
        </row>
        <row r="3182">
          <cell r="A3182">
            <v>53.684542999999998</v>
          </cell>
          <cell r="B3182">
            <v>3.99600000000077</v>
          </cell>
        </row>
        <row r="3183">
          <cell r="A3183">
            <v>53.699548</v>
          </cell>
          <cell r="B3183">
            <v>3.9859999999975999</v>
          </cell>
        </row>
        <row r="3184">
          <cell r="A3184">
            <v>53.714554999999997</v>
          </cell>
          <cell r="B3184">
            <v>3.2029999999991698</v>
          </cell>
        </row>
        <row r="3185">
          <cell r="A3185">
            <v>53.729540999999998</v>
          </cell>
          <cell r="B3185">
            <v>3.42500000000001</v>
          </cell>
        </row>
        <row r="3186">
          <cell r="A3186">
            <v>53.744546</v>
          </cell>
          <cell r="B3186">
            <v>3.0819999999991401</v>
          </cell>
        </row>
        <row r="3187">
          <cell r="A3187">
            <v>53.759553999999902</v>
          </cell>
          <cell r="B3187">
            <v>3.2840000000007299</v>
          </cell>
        </row>
        <row r="3188">
          <cell r="A3188">
            <v>53.774541999999997</v>
          </cell>
          <cell r="B3188">
            <v>3.3349999999998601</v>
          </cell>
        </row>
        <row r="3189">
          <cell r="A3189">
            <v>53.789577999999999</v>
          </cell>
          <cell r="B3189">
            <v>3.15100000000256</v>
          </cell>
        </row>
        <row r="3190">
          <cell r="A3190">
            <v>53.804541</v>
          </cell>
          <cell r="B3190">
            <v>2.9070000000004299</v>
          </cell>
        </row>
        <row r="3191">
          <cell r="A3191">
            <v>53.819547999999998</v>
          </cell>
          <cell r="B3191">
            <v>3.0039999999971201</v>
          </cell>
        </row>
        <row r="3192">
          <cell r="A3192">
            <v>53.834541999999999</v>
          </cell>
          <cell r="B3192">
            <v>3.0450000000001798</v>
          </cell>
        </row>
        <row r="3193">
          <cell r="A3193">
            <v>53.849536999999998</v>
          </cell>
          <cell r="B3193">
            <v>3.0819999999991401</v>
          </cell>
        </row>
        <row r="3194">
          <cell r="A3194">
            <v>53.864542999999998</v>
          </cell>
          <cell r="B3194">
            <v>3.47299999999961</v>
          </cell>
        </row>
        <row r="3195">
          <cell r="A3195">
            <v>53.879551999999997</v>
          </cell>
          <cell r="B3195">
            <v>3.2309999999995398</v>
          </cell>
        </row>
        <row r="3196">
          <cell r="A3196">
            <v>53.894546999999903</v>
          </cell>
          <cell r="B3196">
            <v>4.53999999999865</v>
          </cell>
        </row>
        <row r="3197">
          <cell r="A3197">
            <v>53.909586999999902</v>
          </cell>
          <cell r="B3197">
            <v>3.0690000000035398</v>
          </cell>
        </row>
        <row r="3198">
          <cell r="A3198">
            <v>53.924555999999903</v>
          </cell>
          <cell r="B3198">
            <v>3.1099999999994998</v>
          </cell>
        </row>
        <row r="3199">
          <cell r="A3199">
            <v>53.939549</v>
          </cell>
          <cell r="B3199">
            <v>3.2059999999987099</v>
          </cell>
        </row>
        <row r="3200">
          <cell r="A3200">
            <v>53.954539999999902</v>
          </cell>
          <cell r="B3200">
            <v>3.6249999999995399</v>
          </cell>
        </row>
        <row r="3201">
          <cell r="A3201">
            <v>53.969560999999999</v>
          </cell>
          <cell r="B3201">
            <v>3.2210000000034702</v>
          </cell>
        </row>
        <row r="3202">
          <cell r="A3202">
            <v>53.984563999999999</v>
          </cell>
          <cell r="B3202">
            <v>3.8849999999968001</v>
          </cell>
        </row>
        <row r="3203">
          <cell r="A3203">
            <v>53.999578999999997</v>
          </cell>
          <cell r="B3203">
            <v>3.4050000000007601</v>
          </cell>
        </row>
        <row r="3204">
          <cell r="A3204">
            <v>54.014540999999902</v>
          </cell>
          <cell r="B3204">
            <v>4.0610000000000896</v>
          </cell>
        </row>
        <row r="3205">
          <cell r="A3205">
            <v>54.029585999999902</v>
          </cell>
          <cell r="B3205">
            <v>3.10500000000502</v>
          </cell>
        </row>
        <row r="3206">
          <cell r="A3206">
            <v>54.044551999999896</v>
          </cell>
          <cell r="B3206">
            <v>3.5690000000059201</v>
          </cell>
        </row>
        <row r="3207">
          <cell r="A3207">
            <v>54.059550999999999</v>
          </cell>
          <cell r="B3207">
            <v>3.01699999999982</v>
          </cell>
        </row>
        <row r="3208">
          <cell r="A3208">
            <v>54.074551</v>
          </cell>
          <cell r="B3208">
            <v>4.1829999999976</v>
          </cell>
        </row>
        <row r="3209">
          <cell r="A3209">
            <v>54.089582</v>
          </cell>
          <cell r="B3209">
            <v>3.0939999999972598</v>
          </cell>
        </row>
        <row r="3210">
          <cell r="A3210">
            <v>54.104543999999997</v>
          </cell>
          <cell r="B3210">
            <v>3.21199999999777</v>
          </cell>
        </row>
        <row r="3211">
          <cell r="A3211">
            <v>54.119546999999997</v>
          </cell>
          <cell r="B3211">
            <v>3.0720000000030701</v>
          </cell>
        </row>
        <row r="3212">
          <cell r="A3212">
            <v>54.134608</v>
          </cell>
          <cell r="B3212">
            <v>4.0189999999995498</v>
          </cell>
        </row>
        <row r="3213">
          <cell r="A3213">
            <v>54.149566999999998</v>
          </cell>
          <cell r="B3213">
            <v>3.3689999999992799</v>
          </cell>
        </row>
        <row r="3214">
          <cell r="A3214">
            <v>54.164558999999997</v>
          </cell>
          <cell r="B3214">
            <v>3.3639999999976999</v>
          </cell>
        </row>
        <row r="3215">
          <cell r="A3215">
            <v>54.179553999999897</v>
          </cell>
          <cell r="B3215">
            <v>3.5319999999998601</v>
          </cell>
        </row>
        <row r="3216">
          <cell r="A3216">
            <v>54.194564</v>
          </cell>
          <cell r="B3216">
            <v>3.2410000000027099</v>
          </cell>
        </row>
        <row r="3217">
          <cell r="A3217">
            <v>54.209564999999998</v>
          </cell>
          <cell r="B3217">
            <v>3.7499999999965801</v>
          </cell>
        </row>
        <row r="3218">
          <cell r="A3218">
            <v>54.224542</v>
          </cell>
          <cell r="B3218">
            <v>3.7809999999964798</v>
          </cell>
        </row>
        <row r="3219">
          <cell r="A3219">
            <v>54.239540999999903</v>
          </cell>
          <cell r="B3219">
            <v>3.09499999999474</v>
          </cell>
        </row>
        <row r="3220">
          <cell r="A3220">
            <v>54.254568999999996</v>
          </cell>
          <cell r="B3220">
            <v>3.10400000000043</v>
          </cell>
        </row>
        <row r="3221">
          <cell r="A3221">
            <v>54.269556999999999</v>
          </cell>
          <cell r="B3221">
            <v>3.7379999999984599</v>
          </cell>
        </row>
        <row r="3222">
          <cell r="A3222">
            <v>54.284551</v>
          </cell>
          <cell r="B3222">
            <v>3.06799999999896</v>
          </cell>
        </row>
        <row r="3223">
          <cell r="A3223">
            <v>54.299549999999897</v>
          </cell>
          <cell r="B3223">
            <v>3.6159999999938401</v>
          </cell>
        </row>
        <row r="3224">
          <cell r="A3224">
            <v>54.314571999999998</v>
          </cell>
          <cell r="B3224">
            <v>2.9269999999996799</v>
          </cell>
        </row>
        <row r="3225">
          <cell r="A3225">
            <v>54.329536999999902</v>
          </cell>
          <cell r="B3225">
            <v>3.6559999999994299</v>
          </cell>
        </row>
        <row r="3226">
          <cell r="A3226">
            <v>54.344547999999897</v>
          </cell>
          <cell r="B3226">
            <v>2.9790000000033898</v>
          </cell>
        </row>
        <row r="3227">
          <cell r="A3227">
            <v>54.359539999999903</v>
          </cell>
          <cell r="B3227">
            <v>3.62400000000207</v>
          </cell>
        </row>
        <row r="3228">
          <cell r="A3228">
            <v>54.374561999999997</v>
          </cell>
          <cell r="B3228">
            <v>3.3400000000014498</v>
          </cell>
        </row>
        <row r="3229">
          <cell r="A3229">
            <v>54.389539999999997</v>
          </cell>
          <cell r="B3229">
            <v>3.2479999999992502</v>
          </cell>
        </row>
        <row r="3230">
          <cell r="A3230">
            <v>54.404551999999903</v>
          </cell>
          <cell r="B3230">
            <v>3.47700000000372</v>
          </cell>
        </row>
        <row r="3231">
          <cell r="A3231">
            <v>54.419592999999999</v>
          </cell>
          <cell r="B3231">
            <v>3.6270000000015998</v>
          </cell>
        </row>
        <row r="3232">
          <cell r="A3232">
            <v>54.434550999999999</v>
          </cell>
          <cell r="B3232">
            <v>3.0220000000014098</v>
          </cell>
        </row>
        <row r="3233">
          <cell r="A3233">
            <v>54.449538999999902</v>
          </cell>
          <cell r="B3233">
            <v>3.4039999999961799</v>
          </cell>
        </row>
        <row r="3234">
          <cell r="A3234">
            <v>54.464549999999903</v>
          </cell>
          <cell r="B3234">
            <v>2.91100000000454</v>
          </cell>
        </row>
        <row r="3235">
          <cell r="A3235">
            <v>54.479549999999897</v>
          </cell>
          <cell r="B3235">
            <v>3.4410000000022398</v>
          </cell>
        </row>
        <row r="3236">
          <cell r="A3236">
            <v>54.494552999999897</v>
          </cell>
          <cell r="B3236">
            <v>3.6070000000023499</v>
          </cell>
        </row>
        <row r="3237">
          <cell r="A3237">
            <v>54.509537999999999</v>
          </cell>
          <cell r="B3237">
            <v>3.2440000000022402</v>
          </cell>
        </row>
        <row r="3238">
          <cell r="A3238">
            <v>54.524550999999903</v>
          </cell>
          <cell r="B3238">
            <v>3.1600000000011601</v>
          </cell>
        </row>
        <row r="3239">
          <cell r="A3239">
            <v>54.539553999999903</v>
          </cell>
          <cell r="B3239">
            <v>3.8359999999997201</v>
          </cell>
        </row>
        <row r="3240">
          <cell r="A3240">
            <v>54.554544</v>
          </cell>
          <cell r="B3240">
            <v>3.30200000000502</v>
          </cell>
        </row>
        <row r="3241">
          <cell r="A3241">
            <v>54.569541000000001</v>
          </cell>
          <cell r="B3241">
            <v>3.5309999999952799</v>
          </cell>
        </row>
        <row r="3242">
          <cell r="A3242">
            <v>54.58455</v>
          </cell>
          <cell r="B3242">
            <v>3.3999999999991801</v>
          </cell>
        </row>
        <row r="3243">
          <cell r="A3243">
            <v>54.599595999999998</v>
          </cell>
          <cell r="B3243">
            <v>3.3740000000008701</v>
          </cell>
        </row>
        <row r="3244">
          <cell r="A3244">
            <v>54.614556</v>
          </cell>
          <cell r="B3244">
            <v>3.0080000000012301</v>
          </cell>
        </row>
        <row r="3245">
          <cell r="A3245">
            <v>54.629536999999999</v>
          </cell>
          <cell r="B3245">
            <v>3.4339999999986</v>
          </cell>
        </row>
        <row r="3246">
          <cell r="A3246">
            <v>54.644539999999999</v>
          </cell>
          <cell r="B3246">
            <v>3.0050000000016999</v>
          </cell>
        </row>
        <row r="3247">
          <cell r="A3247">
            <v>54.659583999999903</v>
          </cell>
          <cell r="B3247">
            <v>3.2379999999960698</v>
          </cell>
        </row>
        <row r="3248">
          <cell r="A3248">
            <v>54.674543</v>
          </cell>
          <cell r="B3248">
            <v>3.3039999999999701</v>
          </cell>
        </row>
        <row r="3249">
          <cell r="A3249">
            <v>54.689594</v>
          </cell>
          <cell r="B3249">
            <v>3.45000000000084</v>
          </cell>
        </row>
        <row r="3250">
          <cell r="A3250">
            <v>54.704543999999999</v>
          </cell>
          <cell r="B3250">
            <v>3.4879999999972702</v>
          </cell>
        </row>
        <row r="3251">
          <cell r="A3251">
            <v>54.719853999999998</v>
          </cell>
          <cell r="B3251">
            <v>3.1079999999974399</v>
          </cell>
        </row>
        <row r="3252">
          <cell r="A3252">
            <v>54.734550999999897</v>
          </cell>
          <cell r="B3252">
            <v>4.7769999999971402</v>
          </cell>
        </row>
        <row r="3253">
          <cell r="A3253">
            <v>54.749558</v>
          </cell>
          <cell r="B3253">
            <v>4.0260000000031901</v>
          </cell>
        </row>
        <row r="3254">
          <cell r="A3254">
            <v>54.764539999999997</v>
          </cell>
          <cell r="B3254">
            <v>3.60399999999572</v>
          </cell>
        </row>
        <row r="3255">
          <cell r="A3255">
            <v>54.779555999999999</v>
          </cell>
          <cell r="B3255">
            <v>3.4440000000017701</v>
          </cell>
        </row>
        <row r="3256">
          <cell r="A3256">
            <v>54.794542999999997</v>
          </cell>
          <cell r="B3256">
            <v>3.7200000000012698</v>
          </cell>
        </row>
        <row r="3257">
          <cell r="A3257">
            <v>54.809551999999996</v>
          </cell>
          <cell r="B3257">
            <v>3.04100000000318</v>
          </cell>
        </row>
        <row r="3258">
          <cell r="A3258">
            <v>54.824554999999997</v>
          </cell>
          <cell r="B3258">
            <v>4.0200000000041296</v>
          </cell>
        </row>
        <row r="3259">
          <cell r="A3259">
            <v>54.839558999999902</v>
          </cell>
          <cell r="B3259">
            <v>3.4539999999978401</v>
          </cell>
        </row>
        <row r="3260">
          <cell r="A3260">
            <v>54.854561999999902</v>
          </cell>
          <cell r="B3260">
            <v>4.1180000000053898</v>
          </cell>
        </row>
        <row r="3261">
          <cell r="A3261">
            <v>54.869571000000001</v>
          </cell>
          <cell r="B3261">
            <v>3.84200000000589</v>
          </cell>
        </row>
        <row r="3262">
          <cell r="A3262">
            <v>54.884541999999897</v>
          </cell>
          <cell r="B3262">
            <v>3.8519999999948502</v>
          </cell>
        </row>
        <row r="3263">
          <cell r="A3263">
            <v>54.899681000000001</v>
          </cell>
          <cell r="B3263">
            <v>3.26300000000401</v>
          </cell>
        </row>
        <row r="3264">
          <cell r="A3264">
            <v>54.914555999999997</v>
          </cell>
          <cell r="B3264">
            <v>3.9309999999943499</v>
          </cell>
        </row>
        <row r="3265">
          <cell r="A3265">
            <v>54.929583000000001</v>
          </cell>
          <cell r="B3265">
            <v>3.1820000000024602</v>
          </cell>
        </row>
        <row r="3266">
          <cell r="A3266">
            <v>54.944593999999903</v>
          </cell>
          <cell r="B3266">
            <v>4.5619999999999497</v>
          </cell>
        </row>
        <row r="3267">
          <cell r="A3267">
            <v>54.959579999999903</v>
          </cell>
          <cell r="B3267">
            <v>2.9749999999992802</v>
          </cell>
        </row>
        <row r="3268">
          <cell r="A3268">
            <v>54.974556</v>
          </cell>
          <cell r="B3268">
            <v>3.4990000000050201</v>
          </cell>
        </row>
        <row r="3269">
          <cell r="A3269">
            <v>54.989551999999897</v>
          </cell>
          <cell r="B3269">
            <v>3.4269999999949601</v>
          </cell>
        </row>
        <row r="3270">
          <cell r="A3270">
            <v>55.004590999999998</v>
          </cell>
          <cell r="B3270">
            <v>3.8710000000037299</v>
          </cell>
        </row>
        <row r="3271">
          <cell r="A3271">
            <v>55.019553999999999</v>
          </cell>
          <cell r="B3271">
            <v>3.3340000000023902</v>
          </cell>
        </row>
        <row r="3272">
          <cell r="A3272">
            <v>55.034558999999902</v>
          </cell>
          <cell r="B3272">
            <v>3.5290000000003299</v>
          </cell>
        </row>
        <row r="3273">
          <cell r="A3273">
            <v>55.049554000000001</v>
          </cell>
          <cell r="B3273">
            <v>3.2110000000002898</v>
          </cell>
        </row>
        <row r="3274">
          <cell r="A3274">
            <v>55.064558999999903</v>
          </cell>
          <cell r="B3274">
            <v>2.9579999999995699</v>
          </cell>
        </row>
        <row r="3275">
          <cell r="A3275">
            <v>55.079554999999999</v>
          </cell>
          <cell r="B3275">
            <v>3.3120000000010901</v>
          </cell>
        </row>
        <row r="3276">
          <cell r="A3276">
            <v>55.094538</v>
          </cell>
          <cell r="B3276">
            <v>2.9339999999962099</v>
          </cell>
        </row>
        <row r="3277">
          <cell r="A3277">
            <v>55.109547999999997</v>
          </cell>
          <cell r="B3277">
            <v>3.2409999999956001</v>
          </cell>
        </row>
        <row r="3278">
          <cell r="A3278">
            <v>55.124564999999997</v>
          </cell>
          <cell r="B3278">
            <v>3.0879999999982002</v>
          </cell>
        </row>
        <row r="3279">
          <cell r="A3279">
            <v>55.139559999999904</v>
          </cell>
          <cell r="B3279">
            <v>3.6660000000026098</v>
          </cell>
        </row>
        <row r="3280">
          <cell r="A3280">
            <v>55.154548999999903</v>
          </cell>
          <cell r="B3280">
            <v>3.0860000000032501</v>
          </cell>
        </row>
        <row r="3281">
          <cell r="A3281">
            <v>55.169550000000001</v>
          </cell>
          <cell r="B3281">
            <v>3.3820000000019901</v>
          </cell>
        </row>
        <row r="3282">
          <cell r="A3282">
            <v>55.184556000000001</v>
          </cell>
          <cell r="B3282">
            <v>2.9379999999932198</v>
          </cell>
        </row>
        <row r="3283">
          <cell r="A3283">
            <v>55.199537999999997</v>
          </cell>
          <cell r="B3283">
            <v>4.5249999999938897</v>
          </cell>
        </row>
        <row r="3284">
          <cell r="A3284">
            <v>55.214562999999998</v>
          </cell>
          <cell r="B3284">
            <v>3.1430000000014502</v>
          </cell>
        </row>
        <row r="3285">
          <cell r="A3285">
            <v>55.229541999999903</v>
          </cell>
          <cell r="B3285">
            <v>3.5609999999977</v>
          </cell>
        </row>
        <row r="3286">
          <cell r="A3286">
            <v>55.244557999999998</v>
          </cell>
          <cell r="B3286">
            <v>3.43800000000271</v>
          </cell>
        </row>
        <row r="3287">
          <cell r="A3287">
            <v>55.259551999999999</v>
          </cell>
          <cell r="B3287">
            <v>3.3349999999998601</v>
          </cell>
        </row>
        <row r="3288">
          <cell r="A3288">
            <v>55.274566</v>
          </cell>
          <cell r="B3288">
            <v>3.3789999999953499</v>
          </cell>
        </row>
        <row r="3289">
          <cell r="A3289">
            <v>55.289639999999999</v>
          </cell>
          <cell r="B3289">
            <v>4.7669999999939696</v>
          </cell>
        </row>
        <row r="3290">
          <cell r="A3290">
            <v>55.304559999999903</v>
          </cell>
          <cell r="B3290">
            <v>3.76800000000088</v>
          </cell>
        </row>
        <row r="3291">
          <cell r="A3291">
            <v>55.319554999999902</v>
          </cell>
          <cell r="B3291">
            <v>3.5300000000049101</v>
          </cell>
        </row>
        <row r="3292">
          <cell r="A3292">
            <v>55.334652999999903</v>
          </cell>
          <cell r="B3292">
            <v>2.97600000000386</v>
          </cell>
        </row>
        <row r="3293">
          <cell r="A3293">
            <v>55.349543999999902</v>
          </cell>
          <cell r="B3293">
            <v>3.2110000000002898</v>
          </cell>
        </row>
        <row r="3294">
          <cell r="A3294">
            <v>55.364550999999999</v>
          </cell>
          <cell r="B3294">
            <v>3.23200000000412</v>
          </cell>
        </row>
        <row r="3295">
          <cell r="A3295">
            <v>55.379584999999999</v>
          </cell>
          <cell r="B3295">
            <v>3.8929999999979201</v>
          </cell>
        </row>
        <row r="3296">
          <cell r="A3296">
            <v>55.394559000000001</v>
          </cell>
          <cell r="B3296">
            <v>3.13799999999986</v>
          </cell>
        </row>
        <row r="3297">
          <cell r="A3297">
            <v>55.409554</v>
          </cell>
          <cell r="B3297">
            <v>3.1269999999992102</v>
          </cell>
        </row>
        <row r="3298">
          <cell r="A3298">
            <v>55.42456</v>
          </cell>
          <cell r="B3298">
            <v>3.3099999999990302</v>
          </cell>
        </row>
        <row r="3299">
          <cell r="A3299">
            <v>55.439549999999997</v>
          </cell>
          <cell r="B3299">
            <v>3.5469999999975199</v>
          </cell>
        </row>
        <row r="3300">
          <cell r="A3300">
            <v>55.454556999999902</v>
          </cell>
          <cell r="B3300">
            <v>3.3949999999975899</v>
          </cell>
        </row>
        <row r="3301">
          <cell r="A3301">
            <v>55.469536999999903</v>
          </cell>
          <cell r="B3301">
            <v>3.2490000000038299</v>
          </cell>
        </row>
        <row r="3302">
          <cell r="A3302">
            <v>55.484547999999997</v>
          </cell>
          <cell r="B3302">
            <v>3.3999999999991801</v>
          </cell>
        </row>
        <row r="3303">
          <cell r="A3303">
            <v>55.499544</v>
          </cell>
          <cell r="B3303">
            <v>3.3999999999991801</v>
          </cell>
        </row>
        <row r="3304">
          <cell r="A3304">
            <v>55.514550999999997</v>
          </cell>
          <cell r="B3304">
            <v>3.1679999999951698</v>
          </cell>
        </row>
        <row r="3305">
          <cell r="A3305">
            <v>55.52955</v>
          </cell>
          <cell r="B3305">
            <v>3.71299999999763</v>
          </cell>
        </row>
        <row r="3306">
          <cell r="A3306">
            <v>55.544561999999999</v>
          </cell>
          <cell r="B3306">
            <v>3.2599999999973699</v>
          </cell>
        </row>
        <row r="3307">
          <cell r="A3307">
            <v>55.559540999999903</v>
          </cell>
          <cell r="B3307">
            <v>3.4659999999959701</v>
          </cell>
        </row>
        <row r="3308">
          <cell r="A3308">
            <v>55.574555999999902</v>
          </cell>
          <cell r="B3308">
            <v>2.9490000000009702</v>
          </cell>
        </row>
        <row r="3309">
          <cell r="A3309">
            <v>55.589557999999997</v>
          </cell>
          <cell r="B3309">
            <v>3.1020000000054799</v>
          </cell>
        </row>
        <row r="3310">
          <cell r="A3310">
            <v>55.604552999999903</v>
          </cell>
          <cell r="B3310">
            <v>3.6350000000027101</v>
          </cell>
        </row>
        <row r="3311">
          <cell r="A3311">
            <v>55.619543</v>
          </cell>
          <cell r="B3311">
            <v>4.5059999999992302</v>
          </cell>
        </row>
        <row r="3312">
          <cell r="A3312">
            <v>55.634539999999902</v>
          </cell>
          <cell r="B3312">
            <v>3.1599999999940498</v>
          </cell>
        </row>
        <row r="3313">
          <cell r="A3313">
            <v>55.649541999999997</v>
          </cell>
          <cell r="B3313">
            <v>3.2400000000052298</v>
          </cell>
        </row>
        <row r="3314">
          <cell r="A3314">
            <v>55.664538</v>
          </cell>
          <cell r="B3314">
            <v>2.9880000000019802</v>
          </cell>
        </row>
        <row r="3315">
          <cell r="A3315">
            <v>55.679541999999998</v>
          </cell>
          <cell r="B3315">
            <v>3.2469999999946699</v>
          </cell>
        </row>
        <row r="3316">
          <cell r="A3316">
            <v>55.694573999999903</v>
          </cell>
          <cell r="B3316">
            <v>2.9499999999984499</v>
          </cell>
        </row>
        <row r="3317">
          <cell r="A3317">
            <v>55.709536999999997</v>
          </cell>
          <cell r="B3317">
            <v>3.2330000000015899</v>
          </cell>
        </row>
        <row r="3318">
          <cell r="A3318">
            <v>55.725023999999998</v>
          </cell>
          <cell r="B3318">
            <v>3.5189999999971602</v>
          </cell>
        </row>
        <row r="3319">
          <cell r="A3319">
            <v>55.739561999999999</v>
          </cell>
          <cell r="B3319">
            <v>3.98200000000059</v>
          </cell>
        </row>
        <row r="3320">
          <cell r="A3320">
            <v>55.754556000000001</v>
          </cell>
          <cell r="B3320">
            <v>2.9869999999974</v>
          </cell>
        </row>
        <row r="3321">
          <cell r="A3321">
            <v>55.769576999999998</v>
          </cell>
          <cell r="B3321">
            <v>4.5709999999985396</v>
          </cell>
        </row>
        <row r="3322">
          <cell r="A3322">
            <v>55.784566999999903</v>
          </cell>
          <cell r="B3322">
            <v>3.7329999999968702</v>
          </cell>
        </row>
        <row r="3323">
          <cell r="A3323">
            <v>55.799545999999999</v>
          </cell>
          <cell r="B3323">
            <v>3.4130000000018801</v>
          </cell>
        </row>
        <row r="3324">
          <cell r="A3324">
            <v>55.814568999999999</v>
          </cell>
          <cell r="B3324">
            <v>2.9189999999985599</v>
          </cell>
        </row>
        <row r="3325">
          <cell r="A3325">
            <v>55.829592999999903</v>
          </cell>
          <cell r="B3325">
            <v>4.2490000000014998</v>
          </cell>
        </row>
        <row r="3326">
          <cell r="A3326">
            <v>55.844552</v>
          </cell>
          <cell r="B3326">
            <v>3.0440000000027099</v>
          </cell>
        </row>
        <row r="3327">
          <cell r="A3327">
            <v>55.859552999999998</v>
          </cell>
          <cell r="B3327">
            <v>4.5799999999971401</v>
          </cell>
        </row>
        <row r="3328">
          <cell r="A3328">
            <v>55.874654</v>
          </cell>
          <cell r="B3328">
            <v>3.6830000000023202</v>
          </cell>
        </row>
        <row r="3329">
          <cell r="A3329">
            <v>55.889554999999902</v>
          </cell>
          <cell r="B3329">
            <v>4.7159999999948301</v>
          </cell>
        </row>
        <row r="3330">
          <cell r="A3330">
            <v>55.904548999999903</v>
          </cell>
          <cell r="B3330">
            <v>2.9650000000032102</v>
          </cell>
        </row>
        <row r="3331">
          <cell r="A3331">
            <v>55.919584</v>
          </cell>
          <cell r="B3331">
            <v>4.13300000000305</v>
          </cell>
        </row>
        <row r="3332">
          <cell r="A3332">
            <v>55.934542999999998</v>
          </cell>
          <cell r="B3332">
            <v>3.2369999999985999</v>
          </cell>
        </row>
        <row r="3333">
          <cell r="A3333">
            <v>55.949536999999999</v>
          </cell>
          <cell r="B3333">
            <v>3.6130000000014202</v>
          </cell>
        </row>
        <row r="3334">
          <cell r="A3334">
            <v>55.964548000000001</v>
          </cell>
          <cell r="B3334">
            <v>3.4059999999982402</v>
          </cell>
        </row>
        <row r="3335">
          <cell r="A3335">
            <v>55.979562999999999</v>
          </cell>
          <cell r="B3335">
            <v>3.1119999999944499</v>
          </cell>
        </row>
        <row r="3336">
          <cell r="A3336">
            <v>55.994547999999902</v>
          </cell>
          <cell r="B3336">
            <v>2.9880000000019802</v>
          </cell>
        </row>
        <row r="3337">
          <cell r="A3337">
            <v>56.009538999999997</v>
          </cell>
          <cell r="B3337">
            <v>3.48900000000185</v>
          </cell>
        </row>
        <row r="3338">
          <cell r="A3338">
            <v>56.024623999999903</v>
          </cell>
          <cell r="B3338">
            <v>3.1490000000005098</v>
          </cell>
        </row>
        <row r="3339">
          <cell r="A3339">
            <v>56.039538999999998</v>
          </cell>
          <cell r="B3339">
            <v>3.3039999999999701</v>
          </cell>
        </row>
        <row r="3340">
          <cell r="A3340">
            <v>56.054562999999902</v>
          </cell>
          <cell r="B3340">
            <v>3.74399999999752</v>
          </cell>
        </row>
        <row r="3341">
          <cell r="A3341">
            <v>56.069538999999999</v>
          </cell>
          <cell r="B3341">
            <v>3.2890000000023099</v>
          </cell>
        </row>
        <row r="3342">
          <cell r="A3342">
            <v>56.084556999999997</v>
          </cell>
          <cell r="B3342">
            <v>3.3839999999969401</v>
          </cell>
        </row>
        <row r="3343">
          <cell r="A3343">
            <v>56.099540999999903</v>
          </cell>
          <cell r="B3343">
            <v>3.2679999999984899</v>
          </cell>
        </row>
        <row r="3344">
          <cell r="A3344">
            <v>56.114590999999997</v>
          </cell>
          <cell r="B3344">
            <v>3.7110000000026799</v>
          </cell>
        </row>
        <row r="3345">
          <cell r="A3345">
            <v>56.129542000000001</v>
          </cell>
          <cell r="B3345">
            <v>4.05500000000103</v>
          </cell>
        </row>
        <row r="3346">
          <cell r="A3346">
            <v>56.144541999999902</v>
          </cell>
          <cell r="B3346">
            <v>3.5979999999966501</v>
          </cell>
        </row>
        <row r="3347">
          <cell r="A3347">
            <v>56.159562999999999</v>
          </cell>
          <cell r="B3347">
            <v>3.36800000000181</v>
          </cell>
        </row>
        <row r="3348">
          <cell r="A3348">
            <v>56.174564999999902</v>
          </cell>
          <cell r="B3348">
            <v>3.80700000000189</v>
          </cell>
        </row>
        <row r="3349">
          <cell r="A3349">
            <v>56.189546</v>
          </cell>
          <cell r="B3349">
            <v>3.4510000000054202</v>
          </cell>
        </row>
        <row r="3350">
          <cell r="A3350">
            <v>56.204540999999999</v>
          </cell>
          <cell r="B3350">
            <v>3.9579999999972402</v>
          </cell>
        </row>
        <row r="3351">
          <cell r="A3351">
            <v>56.219561999999897</v>
          </cell>
          <cell r="B3351">
            <v>3.6789999999982101</v>
          </cell>
        </row>
        <row r="3352">
          <cell r="A3352">
            <v>56.234539999999903</v>
          </cell>
          <cell r="B3352">
            <v>3.5319999999998601</v>
          </cell>
        </row>
        <row r="3353">
          <cell r="A3353">
            <v>56.249544</v>
          </cell>
          <cell r="B3353">
            <v>3.0619999999998901</v>
          </cell>
        </row>
        <row r="3354">
          <cell r="A3354">
            <v>56.264547999999998</v>
          </cell>
          <cell r="B3354">
            <v>4.2299999999997304</v>
          </cell>
        </row>
        <row r="3355">
          <cell r="A3355">
            <v>56.279542999999997</v>
          </cell>
          <cell r="B3355">
            <v>3.0840000000011898</v>
          </cell>
        </row>
        <row r="3356">
          <cell r="A3356">
            <v>56.294537999999903</v>
          </cell>
          <cell r="B3356">
            <v>2.9030000000034302</v>
          </cell>
        </row>
        <row r="3357">
          <cell r="A3357">
            <v>56.309599999999897</v>
          </cell>
          <cell r="B3357">
            <v>3.3480000000025698</v>
          </cell>
        </row>
        <row r="3358">
          <cell r="A3358">
            <v>56.324554999999997</v>
          </cell>
          <cell r="B3358">
            <v>3.4490000000033598</v>
          </cell>
        </row>
        <row r="3359">
          <cell r="A3359">
            <v>56.339576999999998</v>
          </cell>
          <cell r="B3359">
            <v>3.3919999999980601</v>
          </cell>
        </row>
        <row r="3360">
          <cell r="A3360">
            <v>56.354952999999902</v>
          </cell>
          <cell r="B3360">
            <v>2.9889999999994599</v>
          </cell>
        </row>
        <row r="3361">
          <cell r="A3361">
            <v>56.369552999999897</v>
          </cell>
          <cell r="B3361">
            <v>3.5260000000008</v>
          </cell>
        </row>
        <row r="3362">
          <cell r="A3362">
            <v>56.384557000000001</v>
          </cell>
          <cell r="B3362">
            <v>2.9749999999992802</v>
          </cell>
        </row>
        <row r="3363">
          <cell r="A3363">
            <v>56.399552</v>
          </cell>
          <cell r="B3363">
            <v>3.2389999999935499</v>
          </cell>
        </row>
        <row r="3364">
          <cell r="A3364">
            <v>56.414566000000001</v>
          </cell>
          <cell r="B3364">
            <v>2.97799999999881</v>
          </cell>
        </row>
        <row r="3365">
          <cell r="A3365">
            <v>56.429555999999998</v>
          </cell>
          <cell r="B3365">
            <v>3.3180000000001502</v>
          </cell>
        </row>
        <row r="3366">
          <cell r="A3366">
            <v>56.444559999999903</v>
          </cell>
          <cell r="B3366">
            <v>3.45000000000084</v>
          </cell>
        </row>
        <row r="3367">
          <cell r="A3367">
            <v>56.459559999999897</v>
          </cell>
          <cell r="B3367">
            <v>4.3840000000017199</v>
          </cell>
        </row>
        <row r="3368">
          <cell r="A3368">
            <v>56.474575999999999</v>
          </cell>
          <cell r="B3368">
            <v>3.3749999999983502</v>
          </cell>
        </row>
        <row r="3369">
          <cell r="A3369">
            <v>56.489581999999999</v>
          </cell>
          <cell r="B3369">
            <v>3.5060000000015599</v>
          </cell>
        </row>
        <row r="3370">
          <cell r="A3370">
            <v>56.504548</v>
          </cell>
          <cell r="B3370">
            <v>3.1660000000002202</v>
          </cell>
        </row>
        <row r="3371">
          <cell r="A3371">
            <v>56.519565999999998</v>
          </cell>
          <cell r="B3371">
            <v>3.7729999999953598</v>
          </cell>
        </row>
        <row r="3372">
          <cell r="A3372">
            <v>56.534551</v>
          </cell>
          <cell r="B3372">
            <v>3.2649999999989601</v>
          </cell>
        </row>
        <row r="3373">
          <cell r="A3373">
            <v>56.549543999999997</v>
          </cell>
          <cell r="B3373">
            <v>3.5609999999977</v>
          </cell>
        </row>
        <row r="3374">
          <cell r="A3374">
            <v>56.564534999999999</v>
          </cell>
          <cell r="B3374">
            <v>2.9329999999987399</v>
          </cell>
        </row>
        <row r="3375">
          <cell r="A3375">
            <v>56.579555999999997</v>
          </cell>
          <cell r="B3375">
            <v>3.5370000000014499</v>
          </cell>
        </row>
        <row r="3376">
          <cell r="A3376">
            <v>56.594538</v>
          </cell>
          <cell r="B3376">
            <v>3.2890000000023099</v>
          </cell>
        </row>
        <row r="3377">
          <cell r="A3377">
            <v>56.609563999999999</v>
          </cell>
          <cell r="B3377">
            <v>3.3339999999952799</v>
          </cell>
        </row>
        <row r="3378">
          <cell r="A3378">
            <v>56.624550999999997</v>
          </cell>
          <cell r="B3378">
            <v>3.2319999999970102</v>
          </cell>
        </row>
        <row r="3379">
          <cell r="A3379">
            <v>56.639586999999999</v>
          </cell>
          <cell r="B3379">
            <v>3.1340000000028501</v>
          </cell>
        </row>
        <row r="3380">
          <cell r="A3380">
            <v>56.65457</v>
          </cell>
          <cell r="B3380">
            <v>2.9889999999994599</v>
          </cell>
        </row>
        <row r="3381">
          <cell r="A3381">
            <v>56.669545999999997</v>
          </cell>
          <cell r="B3381">
            <v>3.8059999999973102</v>
          </cell>
        </row>
        <row r="3382">
          <cell r="A3382">
            <v>56.684552999999902</v>
          </cell>
          <cell r="B3382">
            <v>3.2750000000021302</v>
          </cell>
        </row>
        <row r="3383">
          <cell r="A3383">
            <v>56.699559999999998</v>
          </cell>
          <cell r="B3383">
            <v>3.3640000000048</v>
          </cell>
        </row>
        <row r="3384">
          <cell r="A3384">
            <v>56.714628999999903</v>
          </cell>
          <cell r="B3384">
            <v>3.1409999999993898</v>
          </cell>
        </row>
        <row r="3385">
          <cell r="A3385">
            <v>56.729558999999902</v>
          </cell>
          <cell r="B3385">
            <v>3.28600000000278</v>
          </cell>
        </row>
        <row r="3386">
          <cell r="A3386">
            <v>56.744551999999999</v>
          </cell>
          <cell r="B3386">
            <v>3.0160000000023501</v>
          </cell>
        </row>
        <row r="3387">
          <cell r="A3387">
            <v>56.759540999999999</v>
          </cell>
          <cell r="B3387">
            <v>3.11200000000155</v>
          </cell>
        </row>
        <row r="3388">
          <cell r="A3388">
            <v>56.774566999999998</v>
          </cell>
          <cell r="B3388">
            <v>3.0179999999973002</v>
          </cell>
        </row>
        <row r="3389">
          <cell r="A3389">
            <v>56.789538</v>
          </cell>
          <cell r="B3389">
            <v>3.6920000000009101</v>
          </cell>
        </row>
        <row r="3390">
          <cell r="A3390">
            <v>56.804551999999902</v>
          </cell>
          <cell r="B3390">
            <v>3.5269999999982802</v>
          </cell>
        </row>
        <row r="3391">
          <cell r="A3391">
            <v>56.819553999999997</v>
          </cell>
          <cell r="B3391">
            <v>3.1490000000005098</v>
          </cell>
        </row>
        <row r="3392">
          <cell r="A3392">
            <v>56.834547000000001</v>
          </cell>
          <cell r="B3392">
            <v>3.2220000000009401</v>
          </cell>
        </row>
        <row r="3393">
          <cell r="A3393">
            <v>56.849539</v>
          </cell>
          <cell r="B3393">
            <v>3.6749999999940899</v>
          </cell>
        </row>
        <row r="3394">
          <cell r="A3394">
            <v>56.864545999999997</v>
          </cell>
          <cell r="B3394">
            <v>3.3159999999980898</v>
          </cell>
        </row>
        <row r="3395">
          <cell r="A3395">
            <v>56.879556000000001</v>
          </cell>
          <cell r="B3395">
            <v>3.4080000000002899</v>
          </cell>
        </row>
        <row r="3396">
          <cell r="A3396">
            <v>56.894545999999998</v>
          </cell>
          <cell r="B3396">
            <v>3.3219999999971601</v>
          </cell>
        </row>
        <row r="3397">
          <cell r="A3397">
            <v>56.909542999999999</v>
          </cell>
          <cell r="B3397">
            <v>3.0229999999988801</v>
          </cell>
        </row>
        <row r="3398">
          <cell r="A3398">
            <v>56.924544999999902</v>
          </cell>
          <cell r="B3398">
            <v>2.9749999999992802</v>
          </cell>
        </row>
        <row r="3399">
          <cell r="A3399">
            <v>56.939554999999999</v>
          </cell>
          <cell r="B3399">
            <v>3.2789999999991402</v>
          </cell>
        </row>
        <row r="3400">
          <cell r="A3400">
            <v>56.954560999999998</v>
          </cell>
          <cell r="B3400">
            <v>3.92999999999688</v>
          </cell>
        </row>
        <row r="3401">
          <cell r="A3401">
            <v>56.969569</v>
          </cell>
          <cell r="B3401">
            <v>3.1079999999974399</v>
          </cell>
        </row>
        <row r="3402">
          <cell r="A3402">
            <v>56.984544</v>
          </cell>
          <cell r="B3402">
            <v>3.1079999999974399</v>
          </cell>
        </row>
        <row r="3403">
          <cell r="A3403">
            <v>56.999603</v>
          </cell>
          <cell r="B3403">
            <v>3.3150000000006199</v>
          </cell>
        </row>
        <row r="3404">
          <cell r="A3404">
            <v>57.014562999999903</v>
          </cell>
          <cell r="B3404">
            <v>3.37799999999788</v>
          </cell>
        </row>
        <row r="3405">
          <cell r="A3405">
            <v>57.029573999999997</v>
          </cell>
          <cell r="B3405">
            <v>3.46400000000102</v>
          </cell>
        </row>
        <row r="3406">
          <cell r="A3406">
            <v>57.044543999999902</v>
          </cell>
          <cell r="B3406">
            <v>3.1499999999979802</v>
          </cell>
        </row>
        <row r="3407">
          <cell r="A3407">
            <v>57.059559999999998</v>
          </cell>
          <cell r="B3407">
            <v>3.0530000000012998</v>
          </cell>
        </row>
        <row r="3408">
          <cell r="A3408">
            <v>57.074553999999999</v>
          </cell>
          <cell r="B3408">
            <v>3.4800000000032498</v>
          </cell>
        </row>
        <row r="3409">
          <cell r="A3409">
            <v>57.089548999999998</v>
          </cell>
          <cell r="B3409">
            <v>3.0159999999952398</v>
          </cell>
        </row>
        <row r="3410">
          <cell r="A3410">
            <v>57.10454</v>
          </cell>
          <cell r="B3410">
            <v>3.3979999999971202</v>
          </cell>
        </row>
        <row r="3411">
          <cell r="A3411">
            <v>57.119551999999999</v>
          </cell>
          <cell r="B3411">
            <v>3.4390000000001901</v>
          </cell>
        </row>
        <row r="3412">
          <cell r="A3412">
            <v>57.134539999999902</v>
          </cell>
          <cell r="B3412">
            <v>2.9690000000002201</v>
          </cell>
        </row>
        <row r="3413">
          <cell r="A3413">
            <v>57.149574999999999</v>
          </cell>
          <cell r="B3413">
            <v>3.03800000000364</v>
          </cell>
        </row>
        <row r="3414">
          <cell r="A3414">
            <v>57.164538999999998</v>
          </cell>
          <cell r="B3414">
            <v>3.7249999999957502</v>
          </cell>
        </row>
        <row r="3415">
          <cell r="A3415">
            <v>57.179556999999903</v>
          </cell>
          <cell r="B3415">
            <v>3.5090000000010901</v>
          </cell>
        </row>
        <row r="3416">
          <cell r="A3416">
            <v>57.194547</v>
          </cell>
          <cell r="B3416">
            <v>3.5020000000045499</v>
          </cell>
        </row>
        <row r="3417">
          <cell r="A3417">
            <v>57.209538999999999</v>
          </cell>
          <cell r="B3417">
            <v>3.4220000000004802</v>
          </cell>
        </row>
        <row r="3418">
          <cell r="A3418">
            <v>57.224578999999999</v>
          </cell>
          <cell r="B3418">
            <v>3.59999999999871</v>
          </cell>
        </row>
        <row r="3419">
          <cell r="A3419">
            <v>57.239559</v>
          </cell>
          <cell r="B3419">
            <v>3.8759999999982102</v>
          </cell>
        </row>
        <row r="3420">
          <cell r="A3420">
            <v>57.254545</v>
          </cell>
          <cell r="B3420">
            <v>3.18799999999441</v>
          </cell>
        </row>
        <row r="3421">
          <cell r="A3421">
            <v>57.269540999999997</v>
          </cell>
          <cell r="B3421">
            <v>4.0859999999938097</v>
          </cell>
        </row>
        <row r="3422">
          <cell r="A3422">
            <v>57.284541999999902</v>
          </cell>
          <cell r="B3422">
            <v>3.2610000000019501</v>
          </cell>
        </row>
        <row r="3423">
          <cell r="A3423">
            <v>57.299560999999997</v>
          </cell>
          <cell r="B3423">
            <v>3.3490000000000402</v>
          </cell>
        </row>
        <row r="3424">
          <cell r="A3424">
            <v>57.314568999999999</v>
          </cell>
          <cell r="B3424">
            <v>3.25500000000289</v>
          </cell>
        </row>
        <row r="3425">
          <cell r="A3425">
            <v>57.329588999999999</v>
          </cell>
          <cell r="B3425">
            <v>3.8229999999970201</v>
          </cell>
        </row>
        <row r="3426">
          <cell r="A3426">
            <v>57.344550999999903</v>
          </cell>
          <cell r="B3426">
            <v>3.3789999999953499</v>
          </cell>
        </row>
        <row r="3427">
          <cell r="A3427">
            <v>57.359553999999903</v>
          </cell>
          <cell r="B3427">
            <v>2.97799999999881</v>
          </cell>
        </row>
        <row r="3428">
          <cell r="A3428">
            <v>57.375180999999998</v>
          </cell>
          <cell r="B3428">
            <v>3.01500000000487</v>
          </cell>
        </row>
        <row r="3429">
          <cell r="A3429">
            <v>57.389538999999999</v>
          </cell>
          <cell r="B3429">
            <v>3.64700000000084</v>
          </cell>
        </row>
        <row r="3430">
          <cell r="A3430">
            <v>57.404553</v>
          </cell>
          <cell r="B3430">
            <v>2.9789999999962902</v>
          </cell>
        </row>
        <row r="3431">
          <cell r="A3431">
            <v>57.419546999999902</v>
          </cell>
          <cell r="B3431">
            <v>2.9709999999951702</v>
          </cell>
        </row>
        <row r="3432">
          <cell r="A3432">
            <v>57.434591999999903</v>
          </cell>
          <cell r="B3432">
            <v>3.3150000000006199</v>
          </cell>
        </row>
        <row r="3433">
          <cell r="A3433">
            <v>57.449548999999998</v>
          </cell>
          <cell r="B3433">
            <v>3.2440000000022402</v>
          </cell>
        </row>
        <row r="3434">
          <cell r="A3434">
            <v>57.464552999999903</v>
          </cell>
          <cell r="B3434">
            <v>3.4470000000013101</v>
          </cell>
        </row>
        <row r="3435">
          <cell r="A3435">
            <v>57.479533999999902</v>
          </cell>
          <cell r="B3435">
            <v>3.0600000000049401</v>
          </cell>
        </row>
        <row r="3436">
          <cell r="A3436">
            <v>57.494541999999903</v>
          </cell>
          <cell r="B3436">
            <v>2.8730000000010101</v>
          </cell>
        </row>
        <row r="3437">
          <cell r="A3437">
            <v>57.509540999999999</v>
          </cell>
          <cell r="B3437">
            <v>3.41699999999889</v>
          </cell>
        </row>
        <row r="3438">
          <cell r="A3438">
            <v>57.524543999999999</v>
          </cell>
          <cell r="B3438">
            <v>3.3120000000010901</v>
          </cell>
        </row>
        <row r="3439">
          <cell r="A3439">
            <v>57.539549999999998</v>
          </cell>
          <cell r="B3439">
            <v>3.4390000000001901</v>
          </cell>
        </row>
        <row r="3440">
          <cell r="A3440">
            <v>57.554564999999997</v>
          </cell>
          <cell r="B3440">
            <v>3.4270000000020602</v>
          </cell>
        </row>
        <row r="3441">
          <cell r="A3441">
            <v>57.569551999999902</v>
          </cell>
          <cell r="B3441">
            <v>3.37799999999788</v>
          </cell>
        </row>
        <row r="3442">
          <cell r="A3442">
            <v>57.584542999999996</v>
          </cell>
          <cell r="B3442">
            <v>3.1670000000048</v>
          </cell>
        </row>
        <row r="3443">
          <cell r="A3443">
            <v>57.599572999999999</v>
          </cell>
          <cell r="B3443">
            <v>3.9799999999985398</v>
          </cell>
        </row>
        <row r="3444">
          <cell r="A3444">
            <v>57.614542</v>
          </cell>
          <cell r="B3444">
            <v>4.0709999999961601</v>
          </cell>
        </row>
        <row r="3445">
          <cell r="A3445">
            <v>57.629626999999999</v>
          </cell>
          <cell r="B3445">
            <v>3.3649999999951699</v>
          </cell>
        </row>
        <row r="3446">
          <cell r="A3446">
            <v>57.644588999999897</v>
          </cell>
          <cell r="B3446">
            <v>4.5700000000010697</v>
          </cell>
        </row>
        <row r="3447">
          <cell r="A3447">
            <v>57.660187000000001</v>
          </cell>
          <cell r="B3447">
            <v>3.12999999999874</v>
          </cell>
        </row>
        <row r="3448">
          <cell r="A3448">
            <v>57.674551999999998</v>
          </cell>
          <cell r="B3448">
            <v>4.1200000000003403</v>
          </cell>
        </row>
        <row r="3449">
          <cell r="A3449">
            <v>57.689549999999997</v>
          </cell>
          <cell r="B3449">
            <v>3.5710000000008701</v>
          </cell>
        </row>
        <row r="3450">
          <cell r="A3450">
            <v>57.704601999999902</v>
          </cell>
          <cell r="B3450">
            <v>4.7479999999993003</v>
          </cell>
        </row>
        <row r="3451">
          <cell r="A3451">
            <v>57.719555999999997</v>
          </cell>
          <cell r="B3451">
            <v>3.6540000000044799</v>
          </cell>
        </row>
        <row r="3452">
          <cell r="A3452">
            <v>57.734555</v>
          </cell>
          <cell r="B3452">
            <v>3.8079999999993599</v>
          </cell>
        </row>
        <row r="3453">
          <cell r="A3453">
            <v>57.749541999999998</v>
          </cell>
          <cell r="B3453">
            <v>3.0639999999948402</v>
          </cell>
        </row>
        <row r="3454">
          <cell r="A3454">
            <v>57.764545999999903</v>
          </cell>
          <cell r="B3454">
            <v>4.2089999999959096</v>
          </cell>
        </row>
        <row r="3455">
          <cell r="A3455">
            <v>57.779550999999998</v>
          </cell>
          <cell r="B3455">
            <v>3.5099999999985698</v>
          </cell>
        </row>
        <row r="3456">
          <cell r="A3456">
            <v>57.794554999999903</v>
          </cell>
          <cell r="B3456">
            <v>3.0310000000000001</v>
          </cell>
        </row>
        <row r="3457">
          <cell r="A3457">
            <v>57.809552999999902</v>
          </cell>
          <cell r="B3457">
            <v>3.4780000000012001</v>
          </cell>
        </row>
        <row r="3458">
          <cell r="A3458">
            <v>57.824586999999902</v>
          </cell>
          <cell r="B3458">
            <v>3.1790000000029202</v>
          </cell>
        </row>
        <row r="3459">
          <cell r="A3459">
            <v>57.839552999999903</v>
          </cell>
          <cell r="B3459">
            <v>3.40300000000581</v>
          </cell>
        </row>
        <row r="3460">
          <cell r="A3460">
            <v>57.854552999999903</v>
          </cell>
          <cell r="B3460">
            <v>3.2380000000031801</v>
          </cell>
        </row>
        <row r="3461">
          <cell r="A3461">
            <v>57.869543999999998</v>
          </cell>
          <cell r="B3461">
            <v>3.6610000000010201</v>
          </cell>
        </row>
        <row r="3462">
          <cell r="A3462">
            <v>57.884552999999997</v>
          </cell>
          <cell r="B3462">
            <v>3.83000000000066</v>
          </cell>
        </row>
        <row r="3463">
          <cell r="A3463">
            <v>57.899558999999897</v>
          </cell>
          <cell r="B3463">
            <v>3.12199999999762</v>
          </cell>
        </row>
        <row r="3464">
          <cell r="A3464">
            <v>57.914546999999999</v>
          </cell>
          <cell r="B3464">
            <v>3.3379999999993899</v>
          </cell>
        </row>
        <row r="3465">
          <cell r="A3465">
            <v>57.929539999999903</v>
          </cell>
          <cell r="B3465">
            <v>3.6869999999993199</v>
          </cell>
        </row>
        <row r="3466">
          <cell r="A3466">
            <v>57.944558999999998</v>
          </cell>
          <cell r="B3466">
            <v>3.14600000000098</v>
          </cell>
        </row>
        <row r="3467">
          <cell r="A3467">
            <v>57.959538999999999</v>
          </cell>
          <cell r="B3467">
            <v>3.96099999999677</v>
          </cell>
        </row>
        <row r="3468">
          <cell r="A3468">
            <v>57.974556</v>
          </cell>
          <cell r="B3468">
            <v>3.9109999999951102</v>
          </cell>
        </row>
        <row r="3469">
          <cell r="A3469">
            <v>57.989537999999897</v>
          </cell>
          <cell r="B3469">
            <v>3.1709999999947001</v>
          </cell>
        </row>
        <row r="3470">
          <cell r="A3470">
            <v>58.004542999999998</v>
          </cell>
          <cell r="B3470">
            <v>3.0369999999990598</v>
          </cell>
        </row>
        <row r="3471">
          <cell r="A3471">
            <v>58.019556999999999</v>
          </cell>
          <cell r="B3471">
            <v>3.29800000000091</v>
          </cell>
        </row>
        <row r="3472">
          <cell r="A3472">
            <v>58.034554</v>
          </cell>
          <cell r="B3472">
            <v>2.9649999999960999</v>
          </cell>
        </row>
        <row r="3473">
          <cell r="A3473">
            <v>58.049537000000001</v>
          </cell>
          <cell r="B3473">
            <v>3.45699999999737</v>
          </cell>
        </row>
        <row r="3474">
          <cell r="A3474">
            <v>58.064555999999897</v>
          </cell>
          <cell r="B3474">
            <v>3.4469999999941998</v>
          </cell>
        </row>
        <row r="3475">
          <cell r="A3475">
            <v>58.079549</v>
          </cell>
          <cell r="B3475">
            <v>3.3570000000011602</v>
          </cell>
        </row>
        <row r="3476">
          <cell r="A3476">
            <v>58.094538999999997</v>
          </cell>
          <cell r="B3476">
            <v>3.3809999999974099</v>
          </cell>
        </row>
        <row r="3477">
          <cell r="A3477">
            <v>58.109558999999997</v>
          </cell>
          <cell r="B3477">
            <v>3.0870000000007201</v>
          </cell>
        </row>
        <row r="3478">
          <cell r="A3478">
            <v>58.124542999999903</v>
          </cell>
          <cell r="B3478">
            <v>3.3430000000009801</v>
          </cell>
        </row>
        <row r="3479">
          <cell r="A3479">
            <v>58.139570999999997</v>
          </cell>
          <cell r="B3479">
            <v>3.12999999999874</v>
          </cell>
        </row>
        <row r="3480">
          <cell r="A3480">
            <v>58.154556999999997</v>
          </cell>
          <cell r="B3480">
            <v>4.1760000000010598</v>
          </cell>
        </row>
        <row r="3481">
          <cell r="A3481">
            <v>58.170325999999903</v>
          </cell>
          <cell r="B3481">
            <v>3.0470000000022401</v>
          </cell>
        </row>
        <row r="3482">
          <cell r="A3482">
            <v>58.184542</v>
          </cell>
          <cell r="B3482">
            <v>4.41700000000366</v>
          </cell>
        </row>
        <row r="3483">
          <cell r="A3483">
            <v>58.199559999999998</v>
          </cell>
          <cell r="B3483">
            <v>3.1619999999961101</v>
          </cell>
        </row>
        <row r="3484">
          <cell r="A3484">
            <v>58.214537999999997</v>
          </cell>
          <cell r="B3484">
            <v>3.2720000000025999</v>
          </cell>
        </row>
        <row r="3485">
          <cell r="A3485">
            <v>58.229554</v>
          </cell>
          <cell r="B3485">
            <v>3.6449999999987801</v>
          </cell>
        </row>
        <row r="3486">
          <cell r="A3486">
            <v>58.244554000000001</v>
          </cell>
          <cell r="B3486">
            <v>3.47499999999456</v>
          </cell>
        </row>
        <row r="3487">
          <cell r="A3487">
            <v>58.259546999999998</v>
          </cell>
          <cell r="B3487">
            <v>3.6329999999935501</v>
          </cell>
        </row>
        <row r="3488">
          <cell r="A3488">
            <v>58.274653000000001</v>
          </cell>
          <cell r="B3488">
            <v>3.1889999999989902</v>
          </cell>
        </row>
        <row r="3489">
          <cell r="A3489">
            <v>58.289581999999903</v>
          </cell>
          <cell r="B3489">
            <v>3.81399999999842</v>
          </cell>
        </row>
        <row r="3490">
          <cell r="A3490">
            <v>58.304538999999998</v>
          </cell>
          <cell r="B3490">
            <v>3.4180000000034698</v>
          </cell>
        </row>
        <row r="3491">
          <cell r="A3491">
            <v>58.319551999999902</v>
          </cell>
          <cell r="B3491">
            <v>3.3889999999985299</v>
          </cell>
        </row>
        <row r="3492">
          <cell r="A3492">
            <v>58.334537999999903</v>
          </cell>
          <cell r="B3492">
            <v>3.9930000000012398</v>
          </cell>
        </row>
        <row r="3493">
          <cell r="A3493">
            <v>58.349565999999903</v>
          </cell>
          <cell r="B3493">
            <v>3.1230000000021998</v>
          </cell>
        </row>
        <row r="3494">
          <cell r="A3494">
            <v>58.364570999999998</v>
          </cell>
          <cell r="B3494">
            <v>3.2449999999997199</v>
          </cell>
        </row>
        <row r="3495">
          <cell r="A3495">
            <v>58.379599999999897</v>
          </cell>
          <cell r="B3495">
            <v>3.0670000000014799</v>
          </cell>
        </row>
        <row r="3496">
          <cell r="A3496">
            <v>58.394551</v>
          </cell>
          <cell r="B3496">
            <v>3.8460000000029</v>
          </cell>
        </row>
        <row r="3497">
          <cell r="A3497">
            <v>58.409545999999999</v>
          </cell>
          <cell r="B3497">
            <v>3.6539999999973798</v>
          </cell>
        </row>
        <row r="3498">
          <cell r="A3498">
            <v>58.424538999999903</v>
          </cell>
          <cell r="B3498">
            <v>3.2799999999966101</v>
          </cell>
        </row>
        <row r="3499">
          <cell r="A3499">
            <v>58.439574</v>
          </cell>
          <cell r="B3499">
            <v>3.3349999999998601</v>
          </cell>
        </row>
        <row r="3500">
          <cell r="A3500">
            <v>58.454632999999902</v>
          </cell>
          <cell r="B3500">
            <v>3.0369999999990598</v>
          </cell>
        </row>
        <row r="3501">
          <cell r="A3501">
            <v>58.469538999999997</v>
          </cell>
          <cell r="B3501">
            <v>4.0500000000065404</v>
          </cell>
        </row>
        <row r="3502">
          <cell r="A3502">
            <v>58.484552999999998</v>
          </cell>
          <cell r="B3502">
            <v>3.1829999999999301</v>
          </cell>
        </row>
        <row r="3503">
          <cell r="A3503">
            <v>58.499562999999903</v>
          </cell>
          <cell r="B3503">
            <v>4.8559999999966399</v>
          </cell>
        </row>
        <row r="3504">
          <cell r="A3504">
            <v>58.515530999999903</v>
          </cell>
          <cell r="B3504">
            <v>2.9240000000001398</v>
          </cell>
        </row>
        <row r="3505">
          <cell r="A3505">
            <v>58.529541999999999</v>
          </cell>
          <cell r="B3505">
            <v>3.9990000000002999</v>
          </cell>
        </row>
        <row r="3506">
          <cell r="A3506">
            <v>58.544585999999903</v>
          </cell>
          <cell r="B3506">
            <v>3.00499999999459</v>
          </cell>
        </row>
        <row r="3507">
          <cell r="A3507">
            <v>58.559539000000001</v>
          </cell>
          <cell r="B3507">
            <v>3.1960000000026398</v>
          </cell>
        </row>
        <row r="3508">
          <cell r="A3508">
            <v>58.574553999999999</v>
          </cell>
          <cell r="B3508">
            <v>3.2689999999959598</v>
          </cell>
        </row>
        <row r="3509">
          <cell r="A3509">
            <v>58.589591999999897</v>
          </cell>
          <cell r="B3509">
            <v>4.3030000000001598</v>
          </cell>
        </row>
        <row r="3510">
          <cell r="A3510">
            <v>58.604541999999903</v>
          </cell>
          <cell r="B3510">
            <v>2.9180000000010802</v>
          </cell>
        </row>
        <row r="3511">
          <cell r="A3511">
            <v>58.619548999999999</v>
          </cell>
          <cell r="B3511">
            <v>3.86900000000167</v>
          </cell>
        </row>
        <row r="3512">
          <cell r="A3512">
            <v>58.634563</v>
          </cell>
          <cell r="B3512">
            <v>3.6759999999986799</v>
          </cell>
        </row>
        <row r="3513">
          <cell r="A3513">
            <v>58.649541999999997</v>
          </cell>
          <cell r="B3513">
            <v>3.1539999999949901</v>
          </cell>
        </row>
        <row r="3514">
          <cell r="A3514">
            <v>58.664566999999998</v>
          </cell>
          <cell r="B3514">
            <v>3.5039999999995</v>
          </cell>
        </row>
        <row r="3515">
          <cell r="A3515">
            <v>58.679538000000001</v>
          </cell>
          <cell r="B3515">
            <v>3.2319999999970102</v>
          </cell>
        </row>
        <row r="3516">
          <cell r="A3516">
            <v>58.694561999999998</v>
          </cell>
          <cell r="B3516">
            <v>3.4209999999958902</v>
          </cell>
        </row>
        <row r="3517">
          <cell r="A3517">
            <v>58.709796999999902</v>
          </cell>
          <cell r="B3517">
            <v>3.2560000000003599</v>
          </cell>
        </row>
        <row r="3518">
          <cell r="A3518">
            <v>58.724540999999903</v>
          </cell>
          <cell r="B3518">
            <v>3.5690000000059201</v>
          </cell>
        </row>
        <row r="3519">
          <cell r="A3519">
            <v>58.739564999999999</v>
          </cell>
          <cell r="B3519">
            <v>3.0880000000052998</v>
          </cell>
        </row>
        <row r="3520">
          <cell r="A3520">
            <v>58.754549999999902</v>
          </cell>
          <cell r="B3520">
            <v>3.3169999999955699</v>
          </cell>
        </row>
        <row r="3521">
          <cell r="A3521">
            <v>58.769565</v>
          </cell>
          <cell r="B3521">
            <v>3.9680000000004099</v>
          </cell>
        </row>
        <row r="3522">
          <cell r="A3522">
            <v>58.784540999999997</v>
          </cell>
          <cell r="B3522">
            <v>3.81399999999842</v>
          </cell>
        </row>
        <row r="3523">
          <cell r="A3523">
            <v>58.799550999999902</v>
          </cell>
          <cell r="B3523">
            <v>3.4459999999967201</v>
          </cell>
        </row>
        <row r="3524">
          <cell r="A3524">
            <v>58.814534999999999</v>
          </cell>
          <cell r="B3524">
            <v>3.3300000000053802</v>
          </cell>
        </row>
        <row r="3525">
          <cell r="A3525">
            <v>58.829556999999902</v>
          </cell>
          <cell r="B3525">
            <v>3.8920000000004502</v>
          </cell>
        </row>
        <row r="3526">
          <cell r="A3526">
            <v>58.844555999999997</v>
          </cell>
          <cell r="B3526">
            <v>3.2730000000000801</v>
          </cell>
        </row>
        <row r="3527">
          <cell r="A3527">
            <v>58.859563999999999</v>
          </cell>
          <cell r="B3527">
            <v>3.4940000000034299</v>
          </cell>
        </row>
        <row r="3528">
          <cell r="A3528">
            <v>58.874553999999897</v>
          </cell>
          <cell r="B3528">
            <v>3.6249999999995399</v>
          </cell>
        </row>
        <row r="3529">
          <cell r="A3529">
            <v>58.889552999999999</v>
          </cell>
          <cell r="B3529">
            <v>3.36000000000069</v>
          </cell>
        </row>
        <row r="3530">
          <cell r="A3530">
            <v>58.904541999999999</v>
          </cell>
          <cell r="B3530">
            <v>3.8879999999963299</v>
          </cell>
        </row>
        <row r="3531">
          <cell r="A3531">
            <v>58.919564999999999</v>
          </cell>
          <cell r="B3531">
            <v>3.00099999999758</v>
          </cell>
        </row>
        <row r="3532">
          <cell r="A3532">
            <v>58.934542999999998</v>
          </cell>
          <cell r="B3532">
            <v>3.48299999999568</v>
          </cell>
        </row>
        <row r="3533">
          <cell r="A3533">
            <v>58.949548999999998</v>
          </cell>
          <cell r="B3533">
            <v>2.9910000000015202</v>
          </cell>
        </row>
        <row r="3534">
          <cell r="A3534">
            <v>58.964546999999897</v>
          </cell>
          <cell r="B3534">
            <v>3.6610000000010201</v>
          </cell>
        </row>
        <row r="3535">
          <cell r="A3535">
            <v>58.979631999999903</v>
          </cell>
          <cell r="B3535">
            <v>3.4120000000044102</v>
          </cell>
        </row>
        <row r="3536">
          <cell r="A3536">
            <v>58.994538999999897</v>
          </cell>
          <cell r="B3536">
            <v>4.4560000000046696</v>
          </cell>
        </row>
        <row r="3537">
          <cell r="A3537">
            <v>59.009552999999997</v>
          </cell>
          <cell r="B3537">
            <v>3.0199999999993499</v>
          </cell>
        </row>
        <row r="3538">
          <cell r="A3538">
            <v>59.024539999999902</v>
          </cell>
          <cell r="B3538">
            <v>3.79500000000376</v>
          </cell>
        </row>
        <row r="3539">
          <cell r="A3539">
            <v>59.039552999999998</v>
          </cell>
          <cell r="B3539">
            <v>3.1560000000041502</v>
          </cell>
        </row>
        <row r="3540">
          <cell r="A3540">
            <v>59.054538000000001</v>
          </cell>
          <cell r="B3540">
            <v>2.90799999999791</v>
          </cell>
        </row>
        <row r="3541">
          <cell r="A3541">
            <v>59.069544999999998</v>
          </cell>
          <cell r="B3541">
            <v>3.2639999999943798</v>
          </cell>
        </row>
        <row r="3542">
          <cell r="A3542">
            <v>59.084537999999903</v>
          </cell>
          <cell r="B3542">
            <v>3.08299999999661</v>
          </cell>
        </row>
        <row r="3543">
          <cell r="A3543">
            <v>59.099542999999997</v>
          </cell>
          <cell r="B3543">
            <v>3.3010000000004398</v>
          </cell>
        </row>
        <row r="3544">
          <cell r="A3544">
            <v>59.114559999999997</v>
          </cell>
          <cell r="B3544">
            <v>3.3090000000015598</v>
          </cell>
        </row>
        <row r="3545">
          <cell r="A3545">
            <v>59.129557999999903</v>
          </cell>
          <cell r="B3545">
            <v>3.3579999999986399</v>
          </cell>
        </row>
        <row r="3546">
          <cell r="A3546">
            <v>59.144543999999897</v>
          </cell>
          <cell r="B3546">
            <v>3.385999999999</v>
          </cell>
        </row>
        <row r="3547">
          <cell r="A3547">
            <v>59.159551</v>
          </cell>
          <cell r="B3547">
            <v>3.2380000000031801</v>
          </cell>
        </row>
        <row r="3548">
          <cell r="A3548">
            <v>59.174555999999903</v>
          </cell>
          <cell r="B3548">
            <v>3.1859999999994599</v>
          </cell>
        </row>
        <row r="3549">
          <cell r="A3549">
            <v>59.189543</v>
          </cell>
          <cell r="B3549">
            <v>3.6150000000034699</v>
          </cell>
        </row>
        <row r="3550">
          <cell r="A3550">
            <v>59.204558999999897</v>
          </cell>
          <cell r="B3550">
            <v>4.1719999999969497</v>
          </cell>
        </row>
        <row r="3551">
          <cell r="A3551">
            <v>59.219539999999903</v>
          </cell>
          <cell r="B3551">
            <v>3.1239999999996799</v>
          </cell>
        </row>
        <row r="3552">
          <cell r="A3552">
            <v>59.234547999999997</v>
          </cell>
          <cell r="B3552">
            <v>3.3950000000046998</v>
          </cell>
        </row>
        <row r="3553">
          <cell r="A3553">
            <v>59.249548999999902</v>
          </cell>
          <cell r="B3553">
            <v>3.4759999999991402</v>
          </cell>
        </row>
        <row r="3554">
          <cell r="A3554">
            <v>59.264547999999998</v>
          </cell>
          <cell r="B3554">
            <v>2.9200000000031401</v>
          </cell>
        </row>
        <row r="3555">
          <cell r="A3555">
            <v>59.279541999999999</v>
          </cell>
          <cell r="B3555">
            <v>3.5249999999962198</v>
          </cell>
        </row>
        <row r="3556">
          <cell r="A3556">
            <v>59.294567000000001</v>
          </cell>
          <cell r="B3556">
            <v>3.4409999999951402</v>
          </cell>
        </row>
        <row r="3557">
          <cell r="A3557">
            <v>59.309540999999903</v>
          </cell>
          <cell r="B3557">
            <v>3.34699999999799</v>
          </cell>
        </row>
        <row r="3558">
          <cell r="A3558">
            <v>59.324551</v>
          </cell>
          <cell r="B3558">
            <v>3.1099999999994998</v>
          </cell>
        </row>
        <row r="3559">
          <cell r="A3559">
            <v>59.339548999999998</v>
          </cell>
          <cell r="B3559">
            <v>3.4619999999989601</v>
          </cell>
        </row>
        <row r="3560">
          <cell r="A3560">
            <v>59.354538999999903</v>
          </cell>
          <cell r="B3560">
            <v>3.2959999999988501</v>
          </cell>
        </row>
        <row r="3561">
          <cell r="A3561">
            <v>59.369589999999903</v>
          </cell>
          <cell r="B3561">
            <v>3.4390000000001901</v>
          </cell>
        </row>
        <row r="3562">
          <cell r="A3562">
            <v>59.384543999999998</v>
          </cell>
          <cell r="B3562">
            <v>3.5600000000002199</v>
          </cell>
        </row>
        <row r="3563">
          <cell r="A3563">
            <v>59.399552999999997</v>
          </cell>
          <cell r="B3563">
            <v>3.3320000000003298</v>
          </cell>
        </row>
        <row r="3564">
          <cell r="A3564">
            <v>59.414539999999903</v>
          </cell>
          <cell r="B3564">
            <v>3.1719999999992798</v>
          </cell>
        </row>
        <row r="3565">
          <cell r="A3565">
            <v>59.429593999999902</v>
          </cell>
          <cell r="B3565">
            <v>3.6500000000003698</v>
          </cell>
        </row>
        <row r="3566">
          <cell r="A3566">
            <v>59.444570999999897</v>
          </cell>
          <cell r="B3566">
            <v>3.0260000000055198</v>
          </cell>
        </row>
        <row r="3567">
          <cell r="A3567">
            <v>59.459609</v>
          </cell>
          <cell r="B3567">
            <v>3.2649999999989601</v>
          </cell>
        </row>
        <row r="3568">
          <cell r="A3568">
            <v>59.474567</v>
          </cell>
          <cell r="B3568">
            <v>3.2619999999994298</v>
          </cell>
        </row>
        <row r="3569">
          <cell r="A3569">
            <v>59.489542999999998</v>
          </cell>
          <cell r="B3569">
            <v>3.43999999999766</v>
          </cell>
        </row>
        <row r="3570">
          <cell r="A3570">
            <v>59.504567999999999</v>
          </cell>
          <cell r="B3570">
            <v>3.3540000000016299</v>
          </cell>
        </row>
        <row r="3571">
          <cell r="A3571">
            <v>59.519543999999897</v>
          </cell>
          <cell r="B3571">
            <v>3.3199999999951002</v>
          </cell>
        </row>
        <row r="3572">
          <cell r="A3572">
            <v>59.534551999999998</v>
          </cell>
          <cell r="B3572">
            <v>2.9870000000045098</v>
          </cell>
        </row>
        <row r="3573">
          <cell r="A3573">
            <v>59.54954</v>
          </cell>
          <cell r="B3573">
            <v>3.05000000000177</v>
          </cell>
        </row>
        <row r="3574">
          <cell r="A3574">
            <v>59.56456</v>
          </cell>
          <cell r="B3574">
            <v>3.4269999999949601</v>
          </cell>
        </row>
        <row r="3575">
          <cell r="A3575">
            <v>59.579538999999997</v>
          </cell>
          <cell r="B3575">
            <v>3.5819999999944199</v>
          </cell>
        </row>
        <row r="3576">
          <cell r="A3576">
            <v>59.594563000000001</v>
          </cell>
          <cell r="B3576">
            <v>3.0399999999985901</v>
          </cell>
        </row>
        <row r="3577">
          <cell r="A3577">
            <v>59.609541999999998</v>
          </cell>
          <cell r="B3577">
            <v>3.5369999999943502</v>
          </cell>
        </row>
        <row r="3578">
          <cell r="A3578">
            <v>59.624566999999999</v>
          </cell>
          <cell r="B3578">
            <v>2.98599999999993</v>
          </cell>
        </row>
        <row r="3579">
          <cell r="A3579">
            <v>59.639538999999999</v>
          </cell>
          <cell r="B3579">
            <v>3.17700000000087</v>
          </cell>
        </row>
        <row r="3580">
          <cell r="A3580">
            <v>59.654643999999998</v>
          </cell>
          <cell r="B3580">
            <v>3.1499999999979802</v>
          </cell>
        </row>
        <row r="3581">
          <cell r="A3581">
            <v>59.669539999999998</v>
          </cell>
          <cell r="B3581">
            <v>3.33899999999687</v>
          </cell>
        </row>
        <row r="3582">
          <cell r="A3582">
            <v>59.684573999999998</v>
          </cell>
          <cell r="B3582">
            <v>2.9409999999998599</v>
          </cell>
        </row>
        <row r="3583">
          <cell r="A3583">
            <v>59.699545000000001</v>
          </cell>
          <cell r="B3583">
            <v>4.3439999999961199</v>
          </cell>
        </row>
        <row r="3584">
          <cell r="A3584">
            <v>59.714568999999997</v>
          </cell>
          <cell r="B3584">
            <v>2.9799999999937601</v>
          </cell>
        </row>
        <row r="3585">
          <cell r="A3585">
            <v>59.729557999999997</v>
          </cell>
          <cell r="B3585">
            <v>3.32099999999968</v>
          </cell>
        </row>
        <row r="3586">
          <cell r="A3586">
            <v>59.744567999999902</v>
          </cell>
          <cell r="B3586">
            <v>3.21199999999777</v>
          </cell>
        </row>
        <row r="3587">
          <cell r="A3587">
            <v>59.759555999999897</v>
          </cell>
          <cell r="B3587">
            <v>4.3750000000031202</v>
          </cell>
        </row>
        <row r="3588">
          <cell r="A3588">
            <v>59.774549999999998</v>
          </cell>
          <cell r="B3588">
            <v>2.9880000000019802</v>
          </cell>
        </row>
        <row r="3589">
          <cell r="A3589">
            <v>59.789538</v>
          </cell>
          <cell r="B3589">
            <v>3.0470000000022401</v>
          </cell>
        </row>
        <row r="3590">
          <cell r="A3590">
            <v>59.804544</v>
          </cell>
          <cell r="B3590">
            <v>2.9419999999973299</v>
          </cell>
        </row>
        <row r="3591">
          <cell r="A3591">
            <v>59.819538999999999</v>
          </cell>
          <cell r="B3591">
            <v>3.0579999999957801</v>
          </cell>
        </row>
        <row r="3592">
          <cell r="A3592">
            <v>59.834556999999997</v>
          </cell>
          <cell r="B3592">
            <v>3.0179999999973002</v>
          </cell>
        </row>
        <row r="3593">
          <cell r="A3593">
            <v>59.849546999999902</v>
          </cell>
          <cell r="B3593">
            <v>3.5949999999971198</v>
          </cell>
        </row>
        <row r="3594">
          <cell r="A3594">
            <v>59.864542</v>
          </cell>
          <cell r="B3594">
            <v>3.25500000000289</v>
          </cell>
        </row>
        <row r="3595">
          <cell r="A3595">
            <v>59.879564999999999</v>
          </cell>
          <cell r="B3595">
            <v>3.2259999999979501</v>
          </cell>
        </row>
        <row r="3596">
          <cell r="A3596">
            <v>59.894593</v>
          </cell>
          <cell r="B3596">
            <v>3.4470000000013101</v>
          </cell>
        </row>
        <row r="3597">
          <cell r="A3597">
            <v>59.90954</v>
          </cell>
          <cell r="B3597">
            <v>3.84799999999785</v>
          </cell>
        </row>
        <row r="3598">
          <cell r="A3598">
            <v>59.924574999999997</v>
          </cell>
          <cell r="B3598">
            <v>3.8119999999963698</v>
          </cell>
        </row>
        <row r="3599">
          <cell r="A3599">
            <v>59.939551999999999</v>
          </cell>
          <cell r="B3599">
            <v>3.3540000000016299</v>
          </cell>
        </row>
        <row r="3600">
          <cell r="A3600">
            <v>59.954544999999897</v>
          </cell>
          <cell r="B3600">
            <v>2.99400000000105</v>
          </cell>
        </row>
        <row r="3601">
          <cell r="A3601">
            <v>59.969549999999998</v>
          </cell>
          <cell r="B3601">
            <v>3.4050000000007601</v>
          </cell>
        </row>
        <row r="3602">
          <cell r="A3602">
            <v>59.984544</v>
          </cell>
          <cell r="B3602">
            <v>4.2720000000002702</v>
          </cell>
        </row>
        <row r="3603">
          <cell r="A3603">
            <v>59.999549999999999</v>
          </cell>
          <cell r="B3603">
            <v>3.2679999999984899</v>
          </cell>
        </row>
        <row r="3604">
          <cell r="A3604">
            <v>60.014561</v>
          </cell>
          <cell r="B3604">
            <v>3.5230000000012698</v>
          </cell>
        </row>
        <row r="3605">
          <cell r="A3605">
            <v>60.029558999999999</v>
          </cell>
          <cell r="B3605">
            <v>3.26599999999643</v>
          </cell>
        </row>
        <row r="3606">
          <cell r="A3606">
            <v>60.044556</v>
          </cell>
          <cell r="B3606">
            <v>3.2969999999963302</v>
          </cell>
        </row>
        <row r="3607">
          <cell r="A3607">
            <v>60.060376999999903</v>
          </cell>
          <cell r="B3607">
            <v>3.2939999999967902</v>
          </cell>
        </row>
        <row r="3608">
          <cell r="A3608">
            <v>60.074553999999999</v>
          </cell>
          <cell r="B3608">
            <v>3.99600000000077</v>
          </cell>
        </row>
        <row r="3609">
          <cell r="A3609">
            <v>60.089559999999999</v>
          </cell>
          <cell r="B3609">
            <v>3.1029999999958502</v>
          </cell>
        </row>
        <row r="3610">
          <cell r="A3610">
            <v>60.104543</v>
          </cell>
          <cell r="B3610">
            <v>3.2640000000014799</v>
          </cell>
        </row>
        <row r="3611">
          <cell r="A3611">
            <v>60.119551999999999</v>
          </cell>
          <cell r="B3611">
            <v>3.5169999999950998</v>
          </cell>
        </row>
        <row r="3612">
          <cell r="A3612">
            <v>60.134541999999897</v>
          </cell>
          <cell r="B3612">
            <v>3.4739999999970901</v>
          </cell>
        </row>
        <row r="3613">
          <cell r="A3613">
            <v>60.14958</v>
          </cell>
          <cell r="B3613">
            <v>3.3930000000026399</v>
          </cell>
        </row>
        <row r="3614">
          <cell r="A3614">
            <v>60.164542999999902</v>
          </cell>
          <cell r="B3614">
            <v>3.2689999999959598</v>
          </cell>
        </row>
        <row r="3615">
          <cell r="A3615">
            <v>60.179537999999901</v>
          </cell>
          <cell r="B3615">
            <v>3.3010000000004398</v>
          </cell>
        </row>
        <row r="3616">
          <cell r="A3616">
            <v>60.194544</v>
          </cell>
          <cell r="B3616">
            <v>3.48900000000185</v>
          </cell>
        </row>
        <row r="3617">
          <cell r="A3617">
            <v>60.209543999999902</v>
          </cell>
          <cell r="B3617">
            <v>3.0879999999982002</v>
          </cell>
        </row>
        <row r="3618">
          <cell r="A3618">
            <v>60.224543999999902</v>
          </cell>
          <cell r="B3618">
            <v>3.01100000000076</v>
          </cell>
        </row>
        <row r="3619">
          <cell r="A3619">
            <v>60.239546999999902</v>
          </cell>
          <cell r="B3619">
            <v>3.70200000000409</v>
          </cell>
        </row>
        <row r="3620">
          <cell r="A3620">
            <v>60.254565999999997</v>
          </cell>
          <cell r="B3620">
            <v>3.44199999999972</v>
          </cell>
        </row>
        <row r="3621">
          <cell r="A3621">
            <v>60.269669999999998</v>
          </cell>
          <cell r="B3621">
            <v>3.2690000000030701</v>
          </cell>
        </row>
        <row r="3622">
          <cell r="A3622">
            <v>60.284541999999902</v>
          </cell>
          <cell r="B3622">
            <v>3.8119999999963698</v>
          </cell>
        </row>
        <row r="3623">
          <cell r="A3623">
            <v>60.299555999999903</v>
          </cell>
          <cell r="B3623">
            <v>3.3200000000022101</v>
          </cell>
        </row>
        <row r="3624">
          <cell r="A3624">
            <v>60.314549</v>
          </cell>
          <cell r="B3624">
            <v>3.2600000000044802</v>
          </cell>
        </row>
        <row r="3625">
          <cell r="A3625">
            <v>60.329594</v>
          </cell>
          <cell r="B3625">
            <v>3.6989999999974499</v>
          </cell>
        </row>
        <row r="3626">
          <cell r="A3626">
            <v>60.344570999999902</v>
          </cell>
          <cell r="B3626">
            <v>3.8669999999996199</v>
          </cell>
        </row>
        <row r="3627">
          <cell r="A3627">
            <v>60.359638999999902</v>
          </cell>
          <cell r="B3627">
            <v>3.41699999999889</v>
          </cell>
        </row>
        <row r="3628">
          <cell r="A3628">
            <v>60.374537999999902</v>
          </cell>
          <cell r="B3628">
            <v>2.91900000000566</v>
          </cell>
        </row>
        <row r="3629">
          <cell r="A3629">
            <v>60.389541999999999</v>
          </cell>
          <cell r="B3629">
            <v>3.0990000000059501</v>
          </cell>
        </row>
        <row r="3630">
          <cell r="A3630">
            <v>60.404568999999903</v>
          </cell>
          <cell r="B3630">
            <v>3.5619999999951801</v>
          </cell>
        </row>
        <row r="3631">
          <cell r="A3631">
            <v>60.419543999999902</v>
          </cell>
          <cell r="B3631">
            <v>3.4750000000016699</v>
          </cell>
        </row>
        <row r="3632">
          <cell r="A3632">
            <v>60.434538999999901</v>
          </cell>
          <cell r="B3632">
            <v>3.00299999999964</v>
          </cell>
        </row>
        <row r="3633">
          <cell r="A3633">
            <v>60.449540999999897</v>
          </cell>
          <cell r="B3633">
            <v>3.1550000000066798</v>
          </cell>
        </row>
        <row r="3634">
          <cell r="A3634">
            <v>60.464548000000001</v>
          </cell>
          <cell r="B3634">
            <v>4.3349999999975299</v>
          </cell>
        </row>
        <row r="3635">
          <cell r="A3635">
            <v>60.479541999999903</v>
          </cell>
          <cell r="B3635">
            <v>3.6409999999946701</v>
          </cell>
        </row>
        <row r="3636">
          <cell r="A3636">
            <v>60.495058</v>
          </cell>
          <cell r="B3636">
            <v>3.3610000000052702</v>
          </cell>
        </row>
        <row r="3637">
          <cell r="A3637">
            <v>60.509538999999997</v>
          </cell>
          <cell r="B3637">
            <v>3.4889999999947401</v>
          </cell>
        </row>
        <row r="3638">
          <cell r="A3638">
            <v>60.524631999999997</v>
          </cell>
          <cell r="B3638">
            <v>3.51100000000315</v>
          </cell>
        </row>
        <row r="3639">
          <cell r="A3639">
            <v>60.539559999999902</v>
          </cell>
          <cell r="B3639">
            <v>3.32099999999968</v>
          </cell>
        </row>
        <row r="3640">
          <cell r="A3640">
            <v>60.554551999999902</v>
          </cell>
          <cell r="B3640">
            <v>3.8630000000026099</v>
          </cell>
        </row>
        <row r="3641">
          <cell r="A3641">
            <v>60.569544</v>
          </cell>
          <cell r="B3641">
            <v>3.48100000000073</v>
          </cell>
        </row>
        <row r="3642">
          <cell r="A3642">
            <v>60.584557999999902</v>
          </cell>
          <cell r="B3642">
            <v>3.0149999999977601</v>
          </cell>
        </row>
        <row r="3643">
          <cell r="A3643">
            <v>60.599550000000001</v>
          </cell>
          <cell r="B3643">
            <v>3.4040000000032902</v>
          </cell>
        </row>
        <row r="3644">
          <cell r="A3644">
            <v>60.614543999999903</v>
          </cell>
          <cell r="B3644">
            <v>2.98199999999582</v>
          </cell>
        </row>
        <row r="3645">
          <cell r="A3645">
            <v>60.629542999999998</v>
          </cell>
          <cell r="B3645">
            <v>3.4210000000030001</v>
          </cell>
        </row>
        <row r="3646">
          <cell r="A3646">
            <v>60.644546999999903</v>
          </cell>
          <cell r="B3646">
            <v>2.9850000000024499</v>
          </cell>
        </row>
        <row r="3647">
          <cell r="A3647">
            <v>60.659558999999902</v>
          </cell>
          <cell r="B3647">
            <v>3.6960000000050202</v>
          </cell>
        </row>
        <row r="3648">
          <cell r="A3648">
            <v>60.674844999999998</v>
          </cell>
          <cell r="B3648">
            <v>3.4440000000017701</v>
          </cell>
        </row>
        <row r="3649">
          <cell r="A3649">
            <v>60.689546</v>
          </cell>
          <cell r="B3649">
            <v>3.49700000000297</v>
          </cell>
        </row>
        <row r="3650">
          <cell r="A3650">
            <v>60.704560999999998</v>
          </cell>
          <cell r="B3650">
            <v>3.26599999999643</v>
          </cell>
        </row>
        <row r="3651">
          <cell r="A3651">
            <v>60.719557999999999</v>
          </cell>
          <cell r="B3651">
            <v>3.2530000000008301</v>
          </cell>
        </row>
        <row r="3652">
          <cell r="A3652">
            <v>60.734552000000001</v>
          </cell>
          <cell r="B3652">
            <v>3.38299999999946</v>
          </cell>
        </row>
        <row r="3653">
          <cell r="A3653">
            <v>60.749618999999903</v>
          </cell>
          <cell r="B3653">
            <v>3.8069999999947801</v>
          </cell>
        </row>
        <row r="3654">
          <cell r="A3654">
            <v>60.764575000000001</v>
          </cell>
          <cell r="B3654">
            <v>3.0399999999985901</v>
          </cell>
        </row>
        <row r="3655">
          <cell r="A3655">
            <v>60.779556999999997</v>
          </cell>
          <cell r="B3655">
            <v>3.7189999999966901</v>
          </cell>
        </row>
        <row r="3656">
          <cell r="A3656">
            <v>60.794598000000001</v>
          </cell>
          <cell r="B3656">
            <v>3.01900000000188</v>
          </cell>
        </row>
        <row r="3657">
          <cell r="A3657">
            <v>60.809539999999998</v>
          </cell>
          <cell r="B3657">
            <v>3.3959999999950599</v>
          </cell>
        </row>
        <row r="3658">
          <cell r="A3658">
            <v>60.824555999999902</v>
          </cell>
          <cell r="B3658">
            <v>2.96199999999657</v>
          </cell>
        </row>
        <row r="3659">
          <cell r="A3659">
            <v>60.839544999999902</v>
          </cell>
          <cell r="B3659">
            <v>3.6700000000067199</v>
          </cell>
        </row>
        <row r="3660">
          <cell r="A3660">
            <v>60.854546999999997</v>
          </cell>
          <cell r="B3660">
            <v>3.3710000000013398</v>
          </cell>
        </row>
        <row r="3661">
          <cell r="A3661">
            <v>60.870430999999897</v>
          </cell>
          <cell r="B3661">
            <v>3.0369999999990598</v>
          </cell>
        </row>
        <row r="3662">
          <cell r="A3662">
            <v>60.884577999999998</v>
          </cell>
          <cell r="B3662">
            <v>2.9650000000032102</v>
          </cell>
        </row>
        <row r="3663">
          <cell r="A3663">
            <v>60.899561999999896</v>
          </cell>
          <cell r="B3663">
            <v>3.3140000000031402</v>
          </cell>
        </row>
        <row r="3664">
          <cell r="A3664">
            <v>60.914584999999903</v>
          </cell>
          <cell r="B3664">
            <v>3.3110000000036099</v>
          </cell>
        </row>
        <row r="3665">
          <cell r="A3665">
            <v>60.929558999999998</v>
          </cell>
          <cell r="B3665">
            <v>3.1829999999999301</v>
          </cell>
        </row>
        <row r="3666">
          <cell r="A3666">
            <v>60.944556999999897</v>
          </cell>
          <cell r="B3666">
            <v>4.0010000000023602</v>
          </cell>
        </row>
        <row r="3667">
          <cell r="A3667">
            <v>60.959547999999998</v>
          </cell>
          <cell r="B3667">
            <v>3.1880000000015198</v>
          </cell>
        </row>
        <row r="3668">
          <cell r="A3668">
            <v>60.974542</v>
          </cell>
          <cell r="B3668">
            <v>3.5129999999981001</v>
          </cell>
        </row>
        <row r="3669">
          <cell r="A3669">
            <v>60.989557999999903</v>
          </cell>
          <cell r="B3669">
            <v>3.62299999999748</v>
          </cell>
        </row>
        <row r="3670">
          <cell r="A3670">
            <v>61.004542000000001</v>
          </cell>
          <cell r="B3670">
            <v>2.9889999999994599</v>
          </cell>
        </row>
        <row r="3671">
          <cell r="A3671">
            <v>61.019553999999999</v>
          </cell>
          <cell r="B3671">
            <v>3.8159999999933798</v>
          </cell>
        </row>
        <row r="3672">
          <cell r="A3672">
            <v>61.034582999999998</v>
          </cell>
          <cell r="B3672">
            <v>3.00099999999758</v>
          </cell>
        </row>
        <row r="3673">
          <cell r="A3673">
            <v>61.049554000000001</v>
          </cell>
          <cell r="B3673">
            <v>3.8739999999961499</v>
          </cell>
        </row>
        <row r="3674">
          <cell r="A3674">
            <v>61.064558999999903</v>
          </cell>
          <cell r="B3674">
            <v>3.0719999999959602</v>
          </cell>
        </row>
        <row r="3675">
          <cell r="A3675">
            <v>61.079536999999902</v>
          </cell>
          <cell r="B3675">
            <v>4.5199999999994098</v>
          </cell>
        </row>
        <row r="3676">
          <cell r="A3676">
            <v>61.094567999999903</v>
          </cell>
          <cell r="B3676">
            <v>3.30200000000502</v>
          </cell>
        </row>
        <row r="3677">
          <cell r="A3677">
            <v>61.109538000000001</v>
          </cell>
          <cell r="B3677">
            <v>3.26300000000401</v>
          </cell>
        </row>
        <row r="3678">
          <cell r="A3678">
            <v>61.124561999999997</v>
          </cell>
          <cell r="B3678">
            <v>3.1459999999938701</v>
          </cell>
        </row>
        <row r="3679">
          <cell r="A3679">
            <v>61.139567999999997</v>
          </cell>
          <cell r="B3679">
            <v>4.7190000000014702</v>
          </cell>
        </row>
        <row r="3680">
          <cell r="A3680">
            <v>61.15455</v>
          </cell>
          <cell r="B3680">
            <v>2.9449999999968601</v>
          </cell>
        </row>
        <row r="3681">
          <cell r="A3681">
            <v>61.169539999999998</v>
          </cell>
          <cell r="B3681">
            <v>3.7889999999975998</v>
          </cell>
        </row>
        <row r="3682">
          <cell r="A3682">
            <v>61.184547999999999</v>
          </cell>
          <cell r="B3682">
            <v>2.9189999999985599</v>
          </cell>
        </row>
        <row r="3683">
          <cell r="A3683">
            <v>61.199537999999997</v>
          </cell>
          <cell r="B3683">
            <v>3.6799999999956801</v>
          </cell>
        </row>
        <row r="3684">
          <cell r="A3684">
            <v>61.214546999999897</v>
          </cell>
          <cell r="B3684">
            <v>3.0089999999987</v>
          </cell>
        </row>
        <row r="3685">
          <cell r="A3685">
            <v>61.229551999999998</v>
          </cell>
          <cell r="B3685">
            <v>3.1790000000029202</v>
          </cell>
        </row>
        <row r="3686">
          <cell r="A3686">
            <v>61.244540999999998</v>
          </cell>
          <cell r="B3686">
            <v>3.6629999999959701</v>
          </cell>
        </row>
        <row r="3687">
          <cell r="A3687">
            <v>61.259563</v>
          </cell>
          <cell r="B3687">
            <v>3.2670000000010102</v>
          </cell>
        </row>
        <row r="3688">
          <cell r="A3688">
            <v>61.274550999999903</v>
          </cell>
          <cell r="B3688">
            <v>3.59199999999759</v>
          </cell>
        </row>
        <row r="3689">
          <cell r="A3689">
            <v>61.289659</v>
          </cell>
          <cell r="B3689">
            <v>3.0740000000051202</v>
          </cell>
        </row>
        <row r="3690">
          <cell r="A3690">
            <v>61.304545999999903</v>
          </cell>
          <cell r="B3690">
            <v>4.2099999999933804</v>
          </cell>
        </row>
        <row r="3691">
          <cell r="A3691">
            <v>61.319558999999998</v>
          </cell>
          <cell r="B3691">
            <v>3.4180000000034698</v>
          </cell>
        </row>
        <row r="3692">
          <cell r="A3692">
            <v>61.334540999999902</v>
          </cell>
          <cell r="B3692">
            <v>5.4560000000023399</v>
          </cell>
        </row>
        <row r="3693">
          <cell r="A3693">
            <v>61.349550999999998</v>
          </cell>
          <cell r="B3693">
            <v>3.4980000000004399</v>
          </cell>
        </row>
        <row r="3694">
          <cell r="A3694">
            <v>61.364539999999998</v>
          </cell>
          <cell r="B3694">
            <v>3.4899999999993199</v>
          </cell>
        </row>
        <row r="3695">
          <cell r="A3695">
            <v>61.379545999999998</v>
          </cell>
          <cell r="B3695">
            <v>3.49599999999838</v>
          </cell>
        </row>
        <row r="3696">
          <cell r="A3696">
            <v>61.394540999999997</v>
          </cell>
          <cell r="B3696">
            <v>3.1370000000023799</v>
          </cell>
        </row>
        <row r="3697">
          <cell r="A3697">
            <v>61.409568</v>
          </cell>
          <cell r="B3697">
            <v>3.75999999999976</v>
          </cell>
        </row>
        <row r="3698">
          <cell r="A3698">
            <v>61.424574999999997</v>
          </cell>
          <cell r="B3698">
            <v>3.2110000000002898</v>
          </cell>
        </row>
        <row r="3699">
          <cell r="A3699">
            <v>61.439541999999904</v>
          </cell>
          <cell r="B3699">
            <v>3.1109999999969702</v>
          </cell>
        </row>
        <row r="3700">
          <cell r="A3700">
            <v>61.454572999999897</v>
          </cell>
          <cell r="B3700">
            <v>3.6950000000004399</v>
          </cell>
        </row>
        <row r="3701">
          <cell r="A3701">
            <v>61.469552</v>
          </cell>
          <cell r="B3701">
            <v>3.1150000000010798</v>
          </cell>
        </row>
        <row r="3702">
          <cell r="A3702">
            <v>61.484544</v>
          </cell>
          <cell r="B3702">
            <v>2.9919999999989901</v>
          </cell>
        </row>
        <row r="3703">
          <cell r="A3703">
            <v>61.499623</v>
          </cell>
          <cell r="B3703">
            <v>3.1859999999994599</v>
          </cell>
        </row>
        <row r="3704">
          <cell r="A3704">
            <v>61.514552999999999</v>
          </cell>
          <cell r="B3704">
            <v>3.12199999999762</v>
          </cell>
        </row>
        <row r="3705">
          <cell r="A3705">
            <v>61.529537999999903</v>
          </cell>
          <cell r="B3705">
            <v>4.3829999999971303</v>
          </cell>
        </row>
        <row r="3706">
          <cell r="A3706">
            <v>61.544553000000001</v>
          </cell>
          <cell r="B3706">
            <v>3.3290000000008</v>
          </cell>
        </row>
        <row r="3707">
          <cell r="A3707">
            <v>61.559539999999998</v>
          </cell>
          <cell r="B3707">
            <v>3.0969999999967901</v>
          </cell>
        </row>
        <row r="3708">
          <cell r="A3708">
            <v>61.574562999999998</v>
          </cell>
          <cell r="B3708">
            <v>2.8749999999959601</v>
          </cell>
        </row>
        <row r="3709">
          <cell r="A3709">
            <v>61.58954</v>
          </cell>
          <cell r="B3709">
            <v>3.2089999999982401</v>
          </cell>
        </row>
        <row r="3710">
          <cell r="A3710">
            <v>61.604557</v>
          </cell>
          <cell r="B3710">
            <v>3.29800000000091</v>
          </cell>
        </row>
        <row r="3711">
          <cell r="A3711">
            <v>61.619551999999999</v>
          </cell>
          <cell r="B3711">
            <v>3.1119999999944499</v>
          </cell>
        </row>
        <row r="3712">
          <cell r="A3712">
            <v>61.634540999999999</v>
          </cell>
          <cell r="B3712">
            <v>3.6920000000009101</v>
          </cell>
        </row>
        <row r="3713">
          <cell r="A3713">
            <v>61.649639000000001</v>
          </cell>
          <cell r="B3713">
            <v>4.2210000000011396</v>
          </cell>
        </row>
        <row r="3714">
          <cell r="A3714">
            <v>61.664562999999902</v>
          </cell>
          <cell r="B3714">
            <v>4.0419999999983203</v>
          </cell>
        </row>
        <row r="3715">
          <cell r="A3715">
            <v>61.679565999999902</v>
          </cell>
          <cell r="B3715">
            <v>3.1630000000006899</v>
          </cell>
        </row>
        <row r="3716">
          <cell r="A3716">
            <v>61.694542999999904</v>
          </cell>
          <cell r="B3716">
            <v>3.7510000000011701</v>
          </cell>
        </row>
        <row r="3717">
          <cell r="A3717">
            <v>61.709550999999998</v>
          </cell>
          <cell r="B3717">
            <v>3.1010000000009001</v>
          </cell>
        </row>
        <row r="3718">
          <cell r="A3718">
            <v>61.724556999999997</v>
          </cell>
          <cell r="B3718">
            <v>3.2500000000012998</v>
          </cell>
        </row>
        <row r="3719">
          <cell r="A3719">
            <v>61.739561999999999</v>
          </cell>
          <cell r="B3719">
            <v>3.0840000000011898</v>
          </cell>
        </row>
        <row r="3720">
          <cell r="A3720">
            <v>61.754556999999998</v>
          </cell>
          <cell r="B3720">
            <v>3.5759999999953598</v>
          </cell>
        </row>
        <row r="3721">
          <cell r="A3721">
            <v>61.769542999999999</v>
          </cell>
          <cell r="B3721">
            <v>3.2220000000009401</v>
          </cell>
        </row>
        <row r="3722">
          <cell r="A3722">
            <v>61.784565000000001</v>
          </cell>
          <cell r="B3722">
            <v>3.45199999999579</v>
          </cell>
        </row>
        <row r="3723">
          <cell r="A3723">
            <v>61.799545999999999</v>
          </cell>
          <cell r="B3723">
            <v>3.2679999999984899</v>
          </cell>
        </row>
        <row r="3724">
          <cell r="A3724">
            <v>61.814555999999897</v>
          </cell>
          <cell r="B3724">
            <v>3.3299999999982699</v>
          </cell>
        </row>
        <row r="3725">
          <cell r="A3725">
            <v>61.829554999999999</v>
          </cell>
          <cell r="B3725">
            <v>3.3900000000031101</v>
          </cell>
        </row>
        <row r="3726">
          <cell r="A3726">
            <v>61.844566</v>
          </cell>
          <cell r="B3726">
            <v>2.9989999999955299</v>
          </cell>
        </row>
        <row r="3727">
          <cell r="A3727">
            <v>61.859542999999903</v>
          </cell>
          <cell r="B3727">
            <v>3.4219999999933699</v>
          </cell>
        </row>
        <row r="3728">
          <cell r="A3728">
            <v>61.874567999999996</v>
          </cell>
          <cell r="B3728">
            <v>3.5799999999994698</v>
          </cell>
        </row>
        <row r="3729">
          <cell r="A3729">
            <v>61.889541999999999</v>
          </cell>
          <cell r="B3729">
            <v>3.2539999999983098</v>
          </cell>
        </row>
        <row r="3730">
          <cell r="A3730">
            <v>61.904558999999999</v>
          </cell>
          <cell r="B3730">
            <v>2.9679999999956399</v>
          </cell>
        </row>
        <row r="3731">
          <cell r="A3731">
            <v>61.919542</v>
          </cell>
          <cell r="B3731">
            <v>3.4769999999966199</v>
          </cell>
        </row>
        <row r="3732">
          <cell r="A3732">
            <v>61.934552999999902</v>
          </cell>
          <cell r="B3732">
            <v>2.96999999999769</v>
          </cell>
        </row>
        <row r="3733">
          <cell r="A3733">
            <v>61.949546999999903</v>
          </cell>
          <cell r="B3733">
            <v>3.9360000000030402</v>
          </cell>
        </row>
        <row r="3734">
          <cell r="A3734">
            <v>61.964541999999902</v>
          </cell>
          <cell r="B3734">
            <v>4.0140000000050602</v>
          </cell>
        </row>
        <row r="3735">
          <cell r="A3735">
            <v>61.979555999999903</v>
          </cell>
          <cell r="B3735">
            <v>3.3540000000016299</v>
          </cell>
        </row>
        <row r="3736">
          <cell r="A3736">
            <v>61.994554999999998</v>
          </cell>
          <cell r="B3736">
            <v>3.1829999999999301</v>
          </cell>
        </row>
        <row r="3737">
          <cell r="A3737">
            <v>62.009543000000001</v>
          </cell>
          <cell r="B3737">
            <v>3.2840000000007299</v>
          </cell>
        </row>
        <row r="3738">
          <cell r="A3738">
            <v>62.024543999999999</v>
          </cell>
          <cell r="B3738">
            <v>3.4799999999961502</v>
          </cell>
        </row>
        <row r="3739">
          <cell r="A3739">
            <v>62.039556999999903</v>
          </cell>
          <cell r="B3739">
            <v>3.13399999999575</v>
          </cell>
        </row>
        <row r="3740">
          <cell r="A3740">
            <v>62.054539999999903</v>
          </cell>
          <cell r="B3740">
            <v>3.7659999999988201</v>
          </cell>
        </row>
        <row r="3741">
          <cell r="A3741">
            <v>62.069550999999997</v>
          </cell>
          <cell r="B3741">
            <v>3.16899999999975</v>
          </cell>
        </row>
        <row r="3742">
          <cell r="A3742">
            <v>62.084555999999999</v>
          </cell>
          <cell r="B3742">
            <v>4.4189999999986096</v>
          </cell>
        </row>
        <row r="3743">
          <cell r="A3743">
            <v>62.099563999999901</v>
          </cell>
          <cell r="B3743">
            <v>3.5269999999982802</v>
          </cell>
        </row>
        <row r="3744">
          <cell r="A3744">
            <v>62.114542</v>
          </cell>
          <cell r="B3744">
            <v>3.4100000000023498</v>
          </cell>
        </row>
        <row r="3745">
          <cell r="A3745">
            <v>62.129549999999902</v>
          </cell>
          <cell r="B3745">
            <v>3.4179999999963599</v>
          </cell>
        </row>
        <row r="3746">
          <cell r="A3746">
            <v>62.144624999999998</v>
          </cell>
          <cell r="B3746">
            <v>3.2400000000052298</v>
          </cell>
        </row>
        <row r="3747">
          <cell r="A3747">
            <v>62.159546999999897</v>
          </cell>
          <cell r="B3747">
            <v>3.50300000000203</v>
          </cell>
        </row>
        <row r="3748">
          <cell r="A3748">
            <v>62.174541999999903</v>
          </cell>
          <cell r="B3748">
            <v>3.8640000000000798</v>
          </cell>
        </row>
        <row r="3749">
          <cell r="A3749">
            <v>62.189555999999897</v>
          </cell>
          <cell r="B3749">
            <v>3.33300000000491</v>
          </cell>
        </row>
        <row r="3750">
          <cell r="A3750">
            <v>62.204538999999997</v>
          </cell>
          <cell r="B3750">
            <v>3.98200000000059</v>
          </cell>
        </row>
        <row r="3751">
          <cell r="A3751">
            <v>62.219547999999897</v>
          </cell>
          <cell r="B3751">
            <v>3.4050000000007601</v>
          </cell>
        </row>
        <row r="3752">
          <cell r="A3752">
            <v>62.234565999999901</v>
          </cell>
          <cell r="B3752">
            <v>3.1409999999993898</v>
          </cell>
        </row>
        <row r="3753">
          <cell r="A3753">
            <v>62.249556999999903</v>
          </cell>
          <cell r="B3753">
            <v>3.08100000000166</v>
          </cell>
        </row>
        <row r="3754">
          <cell r="A3754">
            <v>62.264550999999997</v>
          </cell>
          <cell r="B3754">
            <v>3.6199999999979502</v>
          </cell>
        </row>
        <row r="3755">
          <cell r="A3755">
            <v>62.279539999999997</v>
          </cell>
          <cell r="B3755">
            <v>3.6109999999993598</v>
          </cell>
        </row>
        <row r="3756">
          <cell r="A3756">
            <v>62.294556999999998</v>
          </cell>
          <cell r="B3756">
            <v>3.3930000000026399</v>
          </cell>
        </row>
        <row r="3757">
          <cell r="A3757">
            <v>62.309542999999998</v>
          </cell>
          <cell r="B3757">
            <v>3.4289999999970102</v>
          </cell>
        </row>
        <row r="3758">
          <cell r="A3758">
            <v>62.324617999999901</v>
          </cell>
          <cell r="B3758">
            <v>3.5329999999973398</v>
          </cell>
        </row>
        <row r="3759">
          <cell r="A3759">
            <v>62.339540999999997</v>
          </cell>
          <cell r="B3759">
            <v>3.3520000000066799</v>
          </cell>
        </row>
        <row r="3760">
          <cell r="A3760">
            <v>62.355450999999903</v>
          </cell>
          <cell r="B3760">
            <v>3.3609999999981701</v>
          </cell>
        </row>
        <row r="3761">
          <cell r="A3761">
            <v>62.369537999999999</v>
          </cell>
          <cell r="B3761">
            <v>3.66000000000354</v>
          </cell>
        </row>
        <row r="3762">
          <cell r="A3762">
            <v>62.384554999999999</v>
          </cell>
          <cell r="B3762">
            <v>3.1430000000014502</v>
          </cell>
        </row>
        <row r="3763">
          <cell r="A3763">
            <v>62.399557999999999</v>
          </cell>
          <cell r="B3763">
            <v>3.3109999999965098</v>
          </cell>
        </row>
        <row r="3764">
          <cell r="A3764">
            <v>62.414573999999902</v>
          </cell>
          <cell r="B3764">
            <v>2.93099999999668</v>
          </cell>
        </row>
        <row r="3765">
          <cell r="A3765">
            <v>62.429539999999903</v>
          </cell>
          <cell r="B3765">
            <v>3.8640000000000798</v>
          </cell>
        </row>
        <row r="3766">
          <cell r="A3766">
            <v>62.444550999999997</v>
          </cell>
          <cell r="B3766">
            <v>3.5950000000042301</v>
          </cell>
        </row>
        <row r="3767">
          <cell r="A3767">
            <v>62.45955</v>
          </cell>
          <cell r="B3767">
            <v>4.3440000000032297</v>
          </cell>
        </row>
        <row r="3768">
          <cell r="A3768">
            <v>62.474543999999902</v>
          </cell>
          <cell r="B3768">
            <v>2.9389999999978</v>
          </cell>
        </row>
        <row r="3769">
          <cell r="A3769">
            <v>62.48959</v>
          </cell>
          <cell r="B3769">
            <v>3.5799999999994698</v>
          </cell>
        </row>
        <row r="3770">
          <cell r="A3770">
            <v>62.504542999999998</v>
          </cell>
          <cell r="B3770">
            <v>2.8519999999971901</v>
          </cell>
        </row>
        <row r="3771">
          <cell r="A3771">
            <v>62.519541999999902</v>
          </cell>
          <cell r="B3771">
            <v>3.01699999999982</v>
          </cell>
        </row>
        <row r="3772">
          <cell r="A3772">
            <v>62.534544999999902</v>
          </cell>
          <cell r="B3772">
            <v>4.0499999999994403</v>
          </cell>
        </row>
        <row r="3773">
          <cell r="A3773">
            <v>62.549543999999997</v>
          </cell>
          <cell r="B3773">
            <v>3.4109999999998299</v>
          </cell>
        </row>
        <row r="3774">
          <cell r="A3774">
            <v>62.564540999999998</v>
          </cell>
          <cell r="B3774">
            <v>2.96199999999657</v>
          </cell>
        </row>
        <row r="3775">
          <cell r="A3775">
            <v>62.579535999999997</v>
          </cell>
          <cell r="B3775">
            <v>3.0819999999991401</v>
          </cell>
        </row>
        <row r="3776">
          <cell r="A3776">
            <v>62.594543999999999</v>
          </cell>
          <cell r="B3776">
            <v>2.97799999999881</v>
          </cell>
        </row>
        <row r="3777">
          <cell r="A3777">
            <v>62.609536999999897</v>
          </cell>
          <cell r="B3777">
            <v>2.9919999999989901</v>
          </cell>
        </row>
        <row r="3778">
          <cell r="A3778">
            <v>62.624566999999999</v>
          </cell>
          <cell r="B3778">
            <v>3.2220000000009401</v>
          </cell>
        </row>
        <row r="3779">
          <cell r="A3779">
            <v>62.639550999999997</v>
          </cell>
          <cell r="B3779">
            <v>3.4059999999982402</v>
          </cell>
        </row>
        <row r="3780">
          <cell r="A3780">
            <v>62.654543999999902</v>
          </cell>
          <cell r="B3780">
            <v>3.39100000000058</v>
          </cell>
        </row>
        <row r="3781">
          <cell r="A3781">
            <v>62.669547999999999</v>
          </cell>
          <cell r="B3781">
            <v>3.3430000000009801</v>
          </cell>
        </row>
        <row r="3782">
          <cell r="A3782">
            <v>62.684549999999902</v>
          </cell>
          <cell r="B3782">
            <v>3.37799999999788</v>
          </cell>
        </row>
        <row r="3783">
          <cell r="A3783">
            <v>62.699539999999999</v>
          </cell>
          <cell r="B3783">
            <v>3.3960000000021702</v>
          </cell>
        </row>
        <row r="3784">
          <cell r="A3784">
            <v>62.714548000000001</v>
          </cell>
          <cell r="B3784">
            <v>3.23499999999654</v>
          </cell>
        </row>
        <row r="3785">
          <cell r="A3785">
            <v>62.72954</v>
          </cell>
          <cell r="B3785">
            <v>3.0889999999956701</v>
          </cell>
        </row>
        <row r="3786">
          <cell r="A3786">
            <v>62.744540000000001</v>
          </cell>
          <cell r="B3786">
            <v>3.0509999999992399</v>
          </cell>
        </row>
        <row r="3787">
          <cell r="A3787">
            <v>62.759676999999897</v>
          </cell>
          <cell r="B3787">
            <v>3.1209999999930398</v>
          </cell>
        </row>
        <row r="3788">
          <cell r="A3788">
            <v>62.774554999999999</v>
          </cell>
          <cell r="B3788">
            <v>3.47200000000214</v>
          </cell>
        </row>
        <row r="3789">
          <cell r="A3789">
            <v>62.7896</v>
          </cell>
          <cell r="B3789">
            <v>3.1099999999994998</v>
          </cell>
        </row>
        <row r="3790">
          <cell r="A3790">
            <v>62.804547999999997</v>
          </cell>
          <cell r="B3790">
            <v>3.0760000000000698</v>
          </cell>
        </row>
        <row r="3791">
          <cell r="A3791">
            <v>62.819559999999903</v>
          </cell>
          <cell r="B3791">
            <v>3.5099999999985698</v>
          </cell>
        </row>
        <row r="3792">
          <cell r="A3792">
            <v>62.834559999999897</v>
          </cell>
          <cell r="B3792">
            <v>3.7939999999991798</v>
          </cell>
        </row>
        <row r="3793">
          <cell r="A3793">
            <v>62.849558999999999</v>
          </cell>
          <cell r="B3793">
            <v>3.4040000000032902</v>
          </cell>
        </row>
        <row r="3794">
          <cell r="A3794">
            <v>62.864542</v>
          </cell>
          <cell r="B3794">
            <v>3.7589999999951802</v>
          </cell>
        </row>
        <row r="3795">
          <cell r="A3795">
            <v>62.879563999999903</v>
          </cell>
          <cell r="B3795">
            <v>3.0969999999967901</v>
          </cell>
        </row>
        <row r="3796">
          <cell r="A3796">
            <v>62.894559999999998</v>
          </cell>
          <cell r="B3796">
            <v>3.08900000000278</v>
          </cell>
        </row>
        <row r="3797">
          <cell r="A3797">
            <v>62.909566999999903</v>
          </cell>
          <cell r="B3797">
            <v>3.0450000000001798</v>
          </cell>
        </row>
        <row r="3798">
          <cell r="A3798">
            <v>62.924549999999897</v>
          </cell>
          <cell r="B3798">
            <v>3.6010000000032898</v>
          </cell>
        </row>
        <row r="3799">
          <cell r="A3799">
            <v>62.939551999999999</v>
          </cell>
          <cell r="B3799">
            <v>3.0300000000025298</v>
          </cell>
        </row>
        <row r="3800">
          <cell r="A3800">
            <v>62.954540999999999</v>
          </cell>
          <cell r="B3800">
            <v>2.9150000000015499</v>
          </cell>
        </row>
        <row r="3801">
          <cell r="A3801">
            <v>62.969541999999997</v>
          </cell>
          <cell r="B3801">
            <v>3.2339999999990701</v>
          </cell>
        </row>
        <row r="3802">
          <cell r="A3802">
            <v>62.984542999999903</v>
          </cell>
          <cell r="B3802">
            <v>3.5480000000021001</v>
          </cell>
        </row>
        <row r="3803">
          <cell r="A3803">
            <v>62.999558</v>
          </cell>
          <cell r="B3803">
            <v>3.2530000000008301</v>
          </cell>
        </row>
        <row r="3804">
          <cell r="A3804">
            <v>63.014568999999902</v>
          </cell>
          <cell r="B3804">
            <v>3.1929999999960001</v>
          </cell>
        </row>
        <row r="3805">
          <cell r="A3805">
            <v>63.029553999999997</v>
          </cell>
          <cell r="B3805">
            <v>3.0260000000055198</v>
          </cell>
        </row>
        <row r="3806">
          <cell r="A3806">
            <v>63.044551999999896</v>
          </cell>
          <cell r="B3806">
            <v>2.9970000000005799</v>
          </cell>
        </row>
        <row r="3807">
          <cell r="A3807">
            <v>63.059548999999997</v>
          </cell>
          <cell r="B3807">
            <v>3.0550000000033601</v>
          </cell>
        </row>
        <row r="3808">
          <cell r="A3808">
            <v>63.074551</v>
          </cell>
          <cell r="B3808">
            <v>3.2169999999993499</v>
          </cell>
        </row>
        <row r="3809">
          <cell r="A3809">
            <v>63.08954</v>
          </cell>
          <cell r="B3809">
            <v>3.3150000000006199</v>
          </cell>
        </row>
        <row r="3810">
          <cell r="A3810">
            <v>63.104557999999997</v>
          </cell>
          <cell r="B3810">
            <v>3.3409999999989202</v>
          </cell>
        </row>
        <row r="3811">
          <cell r="A3811">
            <v>63.119549999999997</v>
          </cell>
          <cell r="B3811">
            <v>3.5159999999976299</v>
          </cell>
        </row>
        <row r="3812">
          <cell r="A3812">
            <v>63.134535999999997</v>
          </cell>
          <cell r="B3812">
            <v>4.2839999999984002</v>
          </cell>
        </row>
        <row r="3813">
          <cell r="A3813">
            <v>63.149563999999998</v>
          </cell>
          <cell r="B3813">
            <v>3.47099999999755</v>
          </cell>
        </row>
        <row r="3814">
          <cell r="A3814">
            <v>63.164572999999997</v>
          </cell>
          <cell r="B3814">
            <v>3.0840000000011898</v>
          </cell>
        </row>
        <row r="3815">
          <cell r="A3815">
            <v>63.179556999999903</v>
          </cell>
          <cell r="B3815">
            <v>3.0280000000004699</v>
          </cell>
        </row>
        <row r="3816">
          <cell r="A3816">
            <v>63.19455</v>
          </cell>
          <cell r="B3816">
            <v>3.3609999999981701</v>
          </cell>
        </row>
        <row r="3817">
          <cell r="A3817">
            <v>63.209555999999999</v>
          </cell>
          <cell r="B3817">
            <v>4.07999999999475</v>
          </cell>
        </row>
        <row r="3818">
          <cell r="A3818">
            <v>63.224548999999897</v>
          </cell>
          <cell r="B3818">
            <v>2.9169999999964999</v>
          </cell>
        </row>
        <row r="3819">
          <cell r="A3819">
            <v>63.239554999999903</v>
          </cell>
          <cell r="B3819">
            <v>3.0849999999986699</v>
          </cell>
        </row>
        <row r="3820">
          <cell r="A3820">
            <v>63.254539999999999</v>
          </cell>
          <cell r="B3820">
            <v>2.9510000000030301</v>
          </cell>
        </row>
        <row r="3821">
          <cell r="A3821">
            <v>63.269586999999902</v>
          </cell>
          <cell r="B3821">
            <v>3.24299999999766</v>
          </cell>
        </row>
        <row r="3822">
          <cell r="A3822">
            <v>63.284554</v>
          </cell>
          <cell r="B3822">
            <v>3.5500000000041601</v>
          </cell>
        </row>
        <row r="3823">
          <cell r="A3823">
            <v>63.29954</v>
          </cell>
          <cell r="B3823">
            <v>3.64299999999673</v>
          </cell>
        </row>
        <row r="3824">
          <cell r="A3824">
            <v>63.314574</v>
          </cell>
          <cell r="B3824">
            <v>2.92299999999556</v>
          </cell>
        </row>
        <row r="3825">
          <cell r="A3825">
            <v>63.329542000000004</v>
          </cell>
          <cell r="B3825">
            <v>3.6159999999938401</v>
          </cell>
        </row>
        <row r="3826">
          <cell r="A3826">
            <v>63.344541999999997</v>
          </cell>
          <cell r="B3826">
            <v>2.9900000000040401</v>
          </cell>
        </row>
        <row r="3827">
          <cell r="A3827">
            <v>63.359541</v>
          </cell>
          <cell r="B3827">
            <v>3.0560000000008301</v>
          </cell>
        </row>
        <row r="3828">
          <cell r="A3828">
            <v>63.374544</v>
          </cell>
          <cell r="B3828">
            <v>3.6689999999950298</v>
          </cell>
        </row>
        <row r="3829">
          <cell r="A3829">
            <v>63.389618999999897</v>
          </cell>
          <cell r="B3829">
            <v>4.0219999999990801</v>
          </cell>
        </row>
        <row r="3830">
          <cell r="A3830">
            <v>63.404573999999997</v>
          </cell>
          <cell r="B3830">
            <v>3.1250000000042601</v>
          </cell>
        </row>
        <row r="3831">
          <cell r="A3831">
            <v>63.419554999999903</v>
          </cell>
          <cell r="B3831">
            <v>3.2479999999992502</v>
          </cell>
        </row>
        <row r="3832">
          <cell r="A3832">
            <v>63.434559</v>
          </cell>
          <cell r="B3832">
            <v>3.2700000000005498</v>
          </cell>
        </row>
        <row r="3833">
          <cell r="A3833">
            <v>63.449568999999997</v>
          </cell>
          <cell r="B3833">
            <v>3.43999999999766</v>
          </cell>
        </row>
        <row r="3834">
          <cell r="A3834">
            <v>63.464543999999997</v>
          </cell>
          <cell r="B3834">
            <v>3.3940000000001098</v>
          </cell>
        </row>
        <row r="3835">
          <cell r="A3835">
            <v>63.479543</v>
          </cell>
          <cell r="B3835">
            <v>3.5719999999983498</v>
          </cell>
        </row>
        <row r="3836">
          <cell r="A3836">
            <v>63.494541999999903</v>
          </cell>
          <cell r="B3836">
            <v>3.7949999999966599</v>
          </cell>
        </row>
        <row r="3837">
          <cell r="A3837">
            <v>63.524557999999999</v>
          </cell>
          <cell r="B3837">
            <v>24.900000000002301</v>
          </cell>
        </row>
        <row r="3838">
          <cell r="A3838">
            <v>63.539559999999902</v>
          </cell>
          <cell r="B3838">
            <v>3.4020000000012298</v>
          </cell>
        </row>
        <row r="3839">
          <cell r="A3839">
            <v>63.554561999999997</v>
          </cell>
          <cell r="B3839">
            <v>3.8470000000003699</v>
          </cell>
        </row>
        <row r="3840">
          <cell r="A3840">
            <v>63.569536999999997</v>
          </cell>
          <cell r="B3840">
            <v>3.3299999999982699</v>
          </cell>
        </row>
        <row r="3841">
          <cell r="A3841">
            <v>63.584581</v>
          </cell>
          <cell r="B3841">
            <v>3.3740000000008701</v>
          </cell>
        </row>
        <row r="3842">
          <cell r="A3842">
            <v>63.599542999999997</v>
          </cell>
          <cell r="B3842">
            <v>4.2429999999953303</v>
          </cell>
        </row>
        <row r="3843">
          <cell r="A3843">
            <v>63.614576999999997</v>
          </cell>
          <cell r="B3843">
            <v>3.3290000000008</v>
          </cell>
        </row>
        <row r="3844">
          <cell r="A3844">
            <v>63.629540999999897</v>
          </cell>
          <cell r="B3844">
            <v>5.5389999999988504</v>
          </cell>
        </row>
        <row r="3845">
          <cell r="A3845">
            <v>63.644589999999901</v>
          </cell>
          <cell r="B3845">
            <v>3.4410000000022398</v>
          </cell>
        </row>
        <row r="3846">
          <cell r="A3846">
            <v>63.659561999999902</v>
          </cell>
          <cell r="B3846">
            <v>3.4860000000023201</v>
          </cell>
        </row>
        <row r="3847">
          <cell r="A3847">
            <v>63.674569999999903</v>
          </cell>
          <cell r="B3847">
            <v>3.6610000000010201</v>
          </cell>
        </row>
        <row r="3848">
          <cell r="A3848">
            <v>63.689577999999997</v>
          </cell>
          <cell r="B3848">
            <v>3.5730000000029301</v>
          </cell>
        </row>
        <row r="3849">
          <cell r="A3849">
            <v>63.704557999999999</v>
          </cell>
          <cell r="B3849">
            <v>4.0010000000023602</v>
          </cell>
        </row>
        <row r="3850">
          <cell r="A3850">
            <v>63.719552</v>
          </cell>
          <cell r="B3850">
            <v>4.02299999999655</v>
          </cell>
        </row>
        <row r="3851">
          <cell r="A3851">
            <v>63.734562999999902</v>
          </cell>
          <cell r="B3851">
            <v>3.0789999999996098</v>
          </cell>
        </row>
        <row r="3852">
          <cell r="A3852">
            <v>63.749566999999999</v>
          </cell>
          <cell r="B3852">
            <v>3.2610000000019501</v>
          </cell>
        </row>
        <row r="3853">
          <cell r="A3853">
            <v>63.764597999999999</v>
          </cell>
          <cell r="B3853">
            <v>3.4549999999953198</v>
          </cell>
        </row>
        <row r="3854">
          <cell r="A3854">
            <v>63.779571999999902</v>
          </cell>
          <cell r="B3854">
            <v>3.3749999999983502</v>
          </cell>
        </row>
        <row r="3855">
          <cell r="A3855">
            <v>63.794553999999998</v>
          </cell>
          <cell r="B3855">
            <v>3.8280000000057099</v>
          </cell>
        </row>
        <row r="3856">
          <cell r="A3856">
            <v>63.809569999999901</v>
          </cell>
          <cell r="B3856">
            <v>3.0870000000007201</v>
          </cell>
        </row>
        <row r="3857">
          <cell r="A3857">
            <v>63.824553999999999</v>
          </cell>
          <cell r="B3857">
            <v>3.5870000000031101</v>
          </cell>
        </row>
        <row r="3858">
          <cell r="A3858">
            <v>63.839572999999902</v>
          </cell>
          <cell r="B3858">
            <v>3.2309999999995398</v>
          </cell>
        </row>
        <row r="3859">
          <cell r="A3859">
            <v>63.85454</v>
          </cell>
          <cell r="B3859">
            <v>3.0990000000059501</v>
          </cell>
        </row>
        <row r="3860">
          <cell r="A3860">
            <v>63.869553999999901</v>
          </cell>
          <cell r="B3860">
            <v>3.1019999999983798</v>
          </cell>
        </row>
        <row r="3861">
          <cell r="A3861">
            <v>63.884536999999902</v>
          </cell>
          <cell r="B3861">
            <v>3.2260000000050502</v>
          </cell>
        </row>
        <row r="3862">
          <cell r="A3862">
            <v>63.899549999999998</v>
          </cell>
          <cell r="B3862">
            <v>3.4880000000043698</v>
          </cell>
        </row>
        <row r="3863">
          <cell r="A3863">
            <v>63.914558999999997</v>
          </cell>
          <cell r="B3863">
            <v>3.08900000000278</v>
          </cell>
        </row>
        <row r="3864">
          <cell r="A3864">
            <v>63.929539999999903</v>
          </cell>
          <cell r="B3864">
            <v>3.0629999999973698</v>
          </cell>
        </row>
        <row r="3865">
          <cell r="A3865">
            <v>63.944541999999998</v>
          </cell>
          <cell r="B3865">
            <v>3.0530000000012998</v>
          </cell>
        </row>
        <row r="3866">
          <cell r="A3866">
            <v>63.95955</v>
          </cell>
          <cell r="B3866">
            <v>3.02899999999795</v>
          </cell>
        </row>
        <row r="3867">
          <cell r="A3867">
            <v>63.974543999999902</v>
          </cell>
          <cell r="B3867">
            <v>3.1599999999940498</v>
          </cell>
        </row>
        <row r="3868">
          <cell r="A3868">
            <v>63.989563999999902</v>
          </cell>
          <cell r="B3868">
            <v>4.0499999999994403</v>
          </cell>
        </row>
        <row r="3869">
          <cell r="A3869">
            <v>64.004548999999997</v>
          </cell>
          <cell r="B3869">
            <v>4.0639999999996199</v>
          </cell>
        </row>
        <row r="3870">
          <cell r="A3870">
            <v>64.019569000000004</v>
          </cell>
          <cell r="B3870">
            <v>3.08900000000278</v>
          </cell>
        </row>
        <row r="3871">
          <cell r="A3871">
            <v>64.034547000000003</v>
          </cell>
          <cell r="B3871">
            <v>3.2949999999942698</v>
          </cell>
        </row>
        <row r="3872">
          <cell r="A3872">
            <v>64.049549999999996</v>
          </cell>
          <cell r="B3872">
            <v>3.3509999999949902</v>
          </cell>
        </row>
        <row r="3873">
          <cell r="A3873">
            <v>64.064554000000001</v>
          </cell>
          <cell r="B3873">
            <v>3.6549999999948501</v>
          </cell>
        </row>
        <row r="3874">
          <cell r="A3874">
            <v>64.079540999999907</v>
          </cell>
          <cell r="B3874">
            <v>3.8529999999923299</v>
          </cell>
        </row>
        <row r="3875">
          <cell r="A3875">
            <v>64.094608999999906</v>
          </cell>
          <cell r="B3875">
            <v>3.18700000001115</v>
          </cell>
        </row>
        <row r="3876">
          <cell r="A3876">
            <v>64.109554000000003</v>
          </cell>
          <cell r="B3876">
            <v>3.6340000000052401</v>
          </cell>
        </row>
        <row r="3877">
          <cell r="A3877">
            <v>64.124563999999907</v>
          </cell>
          <cell r="B3877">
            <v>3.2859999999885701</v>
          </cell>
        </row>
        <row r="3878">
          <cell r="A3878">
            <v>64.139539999999997</v>
          </cell>
          <cell r="B3878">
            <v>3.40100000001086</v>
          </cell>
        </row>
        <row r="3879">
          <cell r="A3879">
            <v>64.154578000000001</v>
          </cell>
          <cell r="B3879">
            <v>3.93699999999341</v>
          </cell>
        </row>
        <row r="3880">
          <cell r="A3880">
            <v>64.169536999999906</v>
          </cell>
          <cell r="B3880">
            <v>3.1819999999953499</v>
          </cell>
        </row>
        <row r="3881">
          <cell r="A3881">
            <v>64.184541999999993</v>
          </cell>
          <cell r="B3881">
            <v>3.0440000000027099</v>
          </cell>
        </row>
        <row r="3882">
          <cell r="A3882">
            <v>64.199539000000001</v>
          </cell>
          <cell r="B3882">
            <v>3.4710000000046599</v>
          </cell>
        </row>
        <row r="3883">
          <cell r="A3883">
            <v>64.214544000000004</v>
          </cell>
          <cell r="B3883">
            <v>3.2559999999932598</v>
          </cell>
        </row>
        <row r="3884">
          <cell r="A3884">
            <v>64.22954</v>
          </cell>
          <cell r="B3884">
            <v>3.0569999999983102</v>
          </cell>
        </row>
        <row r="3885">
          <cell r="A3885">
            <v>64.244560999999905</v>
          </cell>
          <cell r="B3885">
            <v>3.2369999999985999</v>
          </cell>
        </row>
        <row r="3886">
          <cell r="A3886">
            <v>64.259558999999996</v>
          </cell>
          <cell r="B3886">
            <v>3.1390000000044398</v>
          </cell>
        </row>
        <row r="3887">
          <cell r="A3887">
            <v>64.274542999999994</v>
          </cell>
          <cell r="B3887">
            <v>3.3399999999943399</v>
          </cell>
        </row>
        <row r="3888">
          <cell r="A3888">
            <v>64.289563000000001</v>
          </cell>
          <cell r="B3888">
            <v>3.5930000000092801</v>
          </cell>
        </row>
        <row r="3889">
          <cell r="A3889">
            <v>64.304552000000001</v>
          </cell>
          <cell r="B3889">
            <v>3.3930000000026399</v>
          </cell>
        </row>
        <row r="3890">
          <cell r="A3890">
            <v>64.319552999999999</v>
          </cell>
          <cell r="B3890">
            <v>3.03799999998943</v>
          </cell>
        </row>
        <row r="3891">
          <cell r="A3891">
            <v>64.334567999999905</v>
          </cell>
          <cell r="B3891">
            <v>3.0040000000042202</v>
          </cell>
        </row>
        <row r="3892">
          <cell r="A3892">
            <v>64.349539999999905</v>
          </cell>
          <cell r="B3892">
            <v>3.1770000000079701</v>
          </cell>
        </row>
        <row r="3893">
          <cell r="A3893">
            <v>64.364547000000002</v>
          </cell>
          <cell r="B3893">
            <v>3.9850000000001198</v>
          </cell>
        </row>
        <row r="3894">
          <cell r="A3894">
            <v>64.379548999999997</v>
          </cell>
          <cell r="B3894">
            <v>3.36199999999564</v>
          </cell>
        </row>
        <row r="3895">
          <cell r="A3895">
            <v>64.394550999999893</v>
          </cell>
          <cell r="B3895">
            <v>3.4670000000005499</v>
          </cell>
        </row>
        <row r="3896">
          <cell r="A3896">
            <v>64.409548000000001</v>
          </cell>
          <cell r="B3896">
            <v>2.9850000000095598</v>
          </cell>
        </row>
        <row r="3897">
          <cell r="A3897">
            <v>64.424543</v>
          </cell>
          <cell r="B3897">
            <v>3.5060000000015599</v>
          </cell>
        </row>
        <row r="3898">
          <cell r="A3898">
            <v>64.439544999999995</v>
          </cell>
          <cell r="B3898">
            <v>3.6789999999910998</v>
          </cell>
        </row>
        <row r="3899">
          <cell r="A3899">
            <v>64.454557999999906</v>
          </cell>
          <cell r="B3899">
            <v>3.3070000000066102</v>
          </cell>
        </row>
        <row r="3900">
          <cell r="A3900">
            <v>64.469545999999994</v>
          </cell>
          <cell r="B3900">
            <v>3.53000000001202</v>
          </cell>
        </row>
        <row r="3901">
          <cell r="A3901">
            <v>64.484560999999999</v>
          </cell>
          <cell r="B3901">
            <v>3.3180000000072498</v>
          </cell>
        </row>
        <row r="3902">
          <cell r="A3902">
            <v>64.499550999999997</v>
          </cell>
          <cell r="B3902">
            <v>3.1159999999914501</v>
          </cell>
        </row>
        <row r="3903">
          <cell r="A3903">
            <v>64.514541999999906</v>
          </cell>
          <cell r="B3903">
            <v>3.0189999999947701</v>
          </cell>
        </row>
        <row r="3904">
          <cell r="A3904">
            <v>64.529539999999997</v>
          </cell>
          <cell r="B3904">
            <v>3.2960000000059599</v>
          </cell>
        </row>
        <row r="3905">
          <cell r="A3905">
            <v>64.544558999999893</v>
          </cell>
          <cell r="B3905">
            <v>3.1149999999939801</v>
          </cell>
        </row>
        <row r="3906">
          <cell r="A3906">
            <v>64.559557999999996</v>
          </cell>
          <cell r="B3906">
            <v>3.2850000000053101</v>
          </cell>
        </row>
        <row r="3907">
          <cell r="A3907">
            <v>64.574558999999994</v>
          </cell>
          <cell r="B3907">
            <v>3.5950000000042301</v>
          </cell>
        </row>
        <row r="3908">
          <cell r="A3908">
            <v>64.589556999999999</v>
          </cell>
          <cell r="B3908">
            <v>3.4229999999979501</v>
          </cell>
        </row>
        <row r="3909">
          <cell r="A3909">
            <v>64.604541999999995</v>
          </cell>
          <cell r="B3909">
            <v>3.2750000000021302</v>
          </cell>
        </row>
        <row r="3910">
          <cell r="A3910">
            <v>64.619560999999905</v>
          </cell>
          <cell r="B3910">
            <v>3.8210000000020701</v>
          </cell>
        </row>
        <row r="3911">
          <cell r="A3911">
            <v>64.634562000000003</v>
          </cell>
          <cell r="B3911">
            <v>3.3640000000048</v>
          </cell>
        </row>
        <row r="3912">
          <cell r="A3912">
            <v>64.649556000000004</v>
          </cell>
          <cell r="B3912">
            <v>3.2870000000002602</v>
          </cell>
        </row>
        <row r="3913">
          <cell r="A3913">
            <v>64.664552</v>
          </cell>
          <cell r="B3913">
            <v>3.8049999999998301</v>
          </cell>
        </row>
        <row r="3914">
          <cell r="A3914">
            <v>64.679586</v>
          </cell>
          <cell r="B3914">
            <v>3.49599999999838</v>
          </cell>
        </row>
        <row r="3915">
          <cell r="A3915">
            <v>64.694721999999999</v>
          </cell>
          <cell r="B3915">
            <v>3.2109999999931902</v>
          </cell>
        </row>
        <row r="3916">
          <cell r="A3916">
            <v>64.709611999999893</v>
          </cell>
          <cell r="B3916">
            <v>3.0799999999970802</v>
          </cell>
        </row>
        <row r="3917">
          <cell r="A3917">
            <v>64.724547000000001</v>
          </cell>
          <cell r="B3917">
            <v>3.4600000000040101</v>
          </cell>
        </row>
        <row r="3918">
          <cell r="A3918">
            <v>64.740419000000003</v>
          </cell>
          <cell r="B3918">
            <v>3.7319999999993998</v>
          </cell>
        </row>
        <row r="3919">
          <cell r="A3919">
            <v>64.754556999999906</v>
          </cell>
          <cell r="B3919">
            <v>4.1279999999943504</v>
          </cell>
        </row>
        <row r="3920">
          <cell r="A3920">
            <v>64.769567999999893</v>
          </cell>
          <cell r="B3920">
            <v>3.03399999999953</v>
          </cell>
        </row>
        <row r="3921">
          <cell r="A3921">
            <v>64.784560999999997</v>
          </cell>
          <cell r="B3921">
            <v>4.3600000000054697</v>
          </cell>
        </row>
        <row r="3922">
          <cell r="A3922">
            <v>64.799571</v>
          </cell>
          <cell r="B3922">
            <v>4.0759999999977401</v>
          </cell>
        </row>
        <row r="3923">
          <cell r="A3923">
            <v>64.814591999999905</v>
          </cell>
          <cell r="B3923">
            <v>3.4019999999941302</v>
          </cell>
        </row>
        <row r="3924">
          <cell r="A3924">
            <v>64.829560000000001</v>
          </cell>
          <cell r="B3924">
            <v>3.2600000000115799</v>
          </cell>
        </row>
        <row r="3925">
          <cell r="A3925">
            <v>64.844540999999893</v>
          </cell>
          <cell r="B3925">
            <v>3.22899999999037</v>
          </cell>
        </row>
        <row r="3926">
          <cell r="A3926">
            <v>64.859551999999994</v>
          </cell>
          <cell r="B3926">
            <v>3.7410000000051</v>
          </cell>
        </row>
        <row r="3927">
          <cell r="A3927">
            <v>64.874555999999998</v>
          </cell>
          <cell r="B3927">
            <v>3.3770000000003999</v>
          </cell>
        </row>
        <row r="3928">
          <cell r="A3928">
            <v>64.889555000000001</v>
          </cell>
          <cell r="B3928">
            <v>4.1070000000047404</v>
          </cell>
        </row>
        <row r="3929">
          <cell r="A3929">
            <v>64.904555000000002</v>
          </cell>
          <cell r="B3929">
            <v>3.5479999999949898</v>
          </cell>
        </row>
        <row r="3930">
          <cell r="A3930">
            <v>64.919542999999905</v>
          </cell>
          <cell r="B3930">
            <v>2.9699999999905899</v>
          </cell>
        </row>
        <row r="3931">
          <cell r="A3931">
            <v>64.934535999999994</v>
          </cell>
          <cell r="B3931">
            <v>2.93700000000285</v>
          </cell>
        </row>
        <row r="3932">
          <cell r="A3932">
            <v>64.949564999999893</v>
          </cell>
          <cell r="B3932">
            <v>3.5799999999994698</v>
          </cell>
        </row>
        <row r="3933">
          <cell r="A3933">
            <v>64.964539000000002</v>
          </cell>
          <cell r="B3933">
            <v>3.33700000000192</v>
          </cell>
        </row>
        <row r="3934">
          <cell r="A3934">
            <v>64.979563999999996</v>
          </cell>
          <cell r="B3934">
            <v>3.2549999999957802</v>
          </cell>
        </row>
        <row r="3935">
          <cell r="A3935">
            <v>64.994540000000001</v>
          </cell>
          <cell r="B3935">
            <v>3.1139999999965</v>
          </cell>
        </row>
        <row r="3936">
          <cell r="A3936">
            <v>65.009543999999906</v>
          </cell>
          <cell r="B3936">
            <v>3.4029999999916001</v>
          </cell>
        </row>
        <row r="3937">
          <cell r="A3937">
            <v>65.024553999999995</v>
          </cell>
          <cell r="B3937">
            <v>3.0410000000102801</v>
          </cell>
        </row>
        <row r="3938">
          <cell r="A3938">
            <v>65.039541</v>
          </cell>
          <cell r="B3938">
            <v>3.5620000000022798</v>
          </cell>
        </row>
        <row r="3939">
          <cell r="A3939">
            <v>65.054568000000003</v>
          </cell>
          <cell r="B3939">
            <v>3.0819999999920298</v>
          </cell>
        </row>
        <row r="3940">
          <cell r="A3940">
            <v>65.069552000000002</v>
          </cell>
          <cell r="B3940">
            <v>3.6849999999901599</v>
          </cell>
        </row>
        <row r="3941">
          <cell r="A3941">
            <v>65.084554999999995</v>
          </cell>
          <cell r="B3941">
            <v>3.4119999999972999</v>
          </cell>
        </row>
        <row r="3942">
          <cell r="A3942">
            <v>65.099556999999905</v>
          </cell>
          <cell r="B3942">
            <v>3.5660000000063898</v>
          </cell>
        </row>
        <row r="3943">
          <cell r="A3943">
            <v>65.115543000000002</v>
          </cell>
          <cell r="B3943">
            <v>3.05000000000177</v>
          </cell>
        </row>
        <row r="3944">
          <cell r="A3944">
            <v>65.129564000000002</v>
          </cell>
          <cell r="B3944">
            <v>3.9519999999981699</v>
          </cell>
        </row>
        <row r="3945">
          <cell r="A3945">
            <v>65.144551999999905</v>
          </cell>
          <cell r="B3945">
            <v>3.58999999998843</v>
          </cell>
        </row>
        <row r="3946">
          <cell r="A3946">
            <v>65.159540999999905</v>
          </cell>
          <cell r="B3946">
            <v>4.1560000000089303</v>
          </cell>
        </row>
        <row r="3947">
          <cell r="A3947">
            <v>65.174554999999998</v>
          </cell>
          <cell r="B3947">
            <v>2.9920000000061</v>
          </cell>
        </row>
        <row r="3948">
          <cell r="A3948">
            <v>65.189556999999994</v>
          </cell>
          <cell r="B3948">
            <v>3.4600000000040101</v>
          </cell>
        </row>
        <row r="3949">
          <cell r="A3949">
            <v>65.204563999999905</v>
          </cell>
          <cell r="B3949">
            <v>3.5859999999985299</v>
          </cell>
        </row>
        <row r="3950">
          <cell r="A3950">
            <v>65.219538</v>
          </cell>
          <cell r="B3950">
            <v>3.6130000000014202</v>
          </cell>
        </row>
        <row r="3951">
          <cell r="A3951">
            <v>65.234555</v>
          </cell>
          <cell r="B3951">
            <v>3.2049999999941199</v>
          </cell>
        </row>
        <row r="3952">
          <cell r="A3952">
            <v>65.249551999999994</v>
          </cell>
          <cell r="B3952">
            <v>3.3099999999990302</v>
          </cell>
        </row>
        <row r="3953">
          <cell r="A3953">
            <v>65.264546999999993</v>
          </cell>
          <cell r="B3953">
            <v>3.2790000000062398</v>
          </cell>
        </row>
        <row r="3954">
          <cell r="A3954">
            <v>65.279564999999906</v>
          </cell>
          <cell r="B3954">
            <v>3.7719999999978802</v>
          </cell>
        </row>
        <row r="3955">
          <cell r="A3955">
            <v>65.294563999999994</v>
          </cell>
          <cell r="B3955">
            <v>3.0980000000084802</v>
          </cell>
        </row>
        <row r="3956">
          <cell r="A3956">
            <v>65.309567000000001</v>
          </cell>
          <cell r="B3956">
            <v>3.09099999999773</v>
          </cell>
        </row>
        <row r="3957">
          <cell r="A3957">
            <v>65.324553999999907</v>
          </cell>
          <cell r="B3957">
            <v>3.53199999999276</v>
          </cell>
        </row>
        <row r="3958">
          <cell r="A3958">
            <v>65.340187999999998</v>
          </cell>
          <cell r="B3958">
            <v>3.0739999999980201</v>
          </cell>
        </row>
        <row r="3959">
          <cell r="A3959">
            <v>65.354554999999905</v>
          </cell>
          <cell r="B3959">
            <v>3.5380000000060301</v>
          </cell>
        </row>
        <row r="3960">
          <cell r="A3960">
            <v>65.369607000000002</v>
          </cell>
          <cell r="B3960">
            <v>3.7510000000082702</v>
          </cell>
        </row>
        <row r="3961">
          <cell r="A3961">
            <v>65.384554999999906</v>
          </cell>
          <cell r="B3961">
            <v>3.1699999999972301</v>
          </cell>
        </row>
        <row r="3962">
          <cell r="A3962">
            <v>65.399557000000001</v>
          </cell>
          <cell r="B3962">
            <v>3.03800000000364</v>
          </cell>
        </row>
        <row r="3963">
          <cell r="A3963">
            <v>65.414535000000001</v>
          </cell>
          <cell r="B3963">
            <v>3.2229999999913099</v>
          </cell>
        </row>
        <row r="3964">
          <cell r="A3964">
            <v>65.429548999999994</v>
          </cell>
          <cell r="B3964">
            <v>4.4159999999919801</v>
          </cell>
        </row>
        <row r="3965">
          <cell r="A3965">
            <v>65.445245</v>
          </cell>
          <cell r="B3965">
            <v>3.0050000000016999</v>
          </cell>
        </row>
        <row r="3966">
          <cell r="A3966">
            <v>65.459580000000003</v>
          </cell>
          <cell r="B3966">
            <v>3.6309999999986</v>
          </cell>
        </row>
        <row r="3967">
          <cell r="A3967">
            <v>65.474547999999999</v>
          </cell>
          <cell r="B3967">
            <v>2.9439999999993902</v>
          </cell>
        </row>
        <row r="3968">
          <cell r="A3968">
            <v>65.489542</v>
          </cell>
          <cell r="B3968">
            <v>3.0369999999919601</v>
          </cell>
        </row>
        <row r="3969">
          <cell r="A3969">
            <v>65.504600999999994</v>
          </cell>
          <cell r="B3969">
            <v>3.3269999999987401</v>
          </cell>
        </row>
        <row r="3970">
          <cell r="A3970">
            <v>65.519549999999995</v>
          </cell>
          <cell r="B3970">
            <v>3.3030000000024899</v>
          </cell>
        </row>
        <row r="3971">
          <cell r="A3971">
            <v>65.534561999999994</v>
          </cell>
          <cell r="B3971">
            <v>3.57100000000798</v>
          </cell>
        </row>
        <row r="3972">
          <cell r="A3972">
            <v>65.549542000000002</v>
          </cell>
          <cell r="B3972">
            <v>3.47200000000214</v>
          </cell>
        </row>
        <row r="3973">
          <cell r="A3973">
            <v>65.564553000000004</v>
          </cell>
          <cell r="B3973">
            <v>3.3869999999893698</v>
          </cell>
        </row>
        <row r="3974">
          <cell r="A3974">
            <v>65.579554000000002</v>
          </cell>
          <cell r="B3974">
            <v>4.3659999999903203</v>
          </cell>
        </row>
        <row r="3975">
          <cell r="A3975">
            <v>65.594560999999999</v>
          </cell>
          <cell r="B3975">
            <v>3.7129999999905201</v>
          </cell>
        </row>
        <row r="3976">
          <cell r="A3976">
            <v>65.609572</v>
          </cell>
          <cell r="B3976">
            <v>3.3729999999962899</v>
          </cell>
        </row>
        <row r="3977">
          <cell r="A3977">
            <v>65.624789999999905</v>
          </cell>
          <cell r="B3977">
            <v>3.16899999999975</v>
          </cell>
        </row>
        <row r="3978">
          <cell r="A3978">
            <v>65.639543000000003</v>
          </cell>
          <cell r="B3978">
            <v>3.2000000000067499</v>
          </cell>
        </row>
        <row r="3979">
          <cell r="A3979">
            <v>65.654567999999998</v>
          </cell>
          <cell r="B3979">
            <v>3.16899999999975</v>
          </cell>
        </row>
        <row r="3980">
          <cell r="A3980">
            <v>65.669550000000001</v>
          </cell>
          <cell r="B3980">
            <v>3.4339999999986</v>
          </cell>
        </row>
        <row r="3981">
          <cell r="A3981">
            <v>65.684601999999998</v>
          </cell>
          <cell r="B3981">
            <v>3.6709999999970901</v>
          </cell>
        </row>
        <row r="3982">
          <cell r="A3982">
            <v>65.699556999999999</v>
          </cell>
          <cell r="B3982">
            <v>3.3880000000010502</v>
          </cell>
        </row>
        <row r="3983">
          <cell r="A3983">
            <v>65.714569999999995</v>
          </cell>
          <cell r="B3983">
            <v>3.0189999999947701</v>
          </cell>
        </row>
        <row r="3984">
          <cell r="A3984">
            <v>65.729553999999993</v>
          </cell>
          <cell r="B3984">
            <v>3.44200000000682</v>
          </cell>
        </row>
        <row r="3985">
          <cell r="A3985">
            <v>65.744559999999893</v>
          </cell>
          <cell r="B3985">
            <v>3.0280000000004699</v>
          </cell>
        </row>
        <row r="3986">
          <cell r="A3986">
            <v>65.759557999999998</v>
          </cell>
          <cell r="B3986">
            <v>3.6190000000004798</v>
          </cell>
        </row>
        <row r="3987">
          <cell r="A3987">
            <v>65.774602000000002</v>
          </cell>
          <cell r="B3987">
            <v>2.9679999999956399</v>
          </cell>
        </row>
        <row r="3988">
          <cell r="A3988">
            <v>65.789541</v>
          </cell>
          <cell r="B3988">
            <v>3.1060000000024899</v>
          </cell>
        </row>
        <row r="3989">
          <cell r="A3989">
            <v>65.804542999999995</v>
          </cell>
          <cell r="B3989">
            <v>2.96000000000162</v>
          </cell>
        </row>
        <row r="3990">
          <cell r="A3990">
            <v>65.819559999999996</v>
          </cell>
          <cell r="B3990">
            <v>3.5050000000040802</v>
          </cell>
        </row>
        <row r="3991">
          <cell r="A3991">
            <v>65.834550999999905</v>
          </cell>
          <cell r="B3991">
            <v>3.0799999999970802</v>
          </cell>
        </row>
        <row r="3992">
          <cell r="A3992">
            <v>65.849538999999993</v>
          </cell>
          <cell r="B3992">
            <v>3.6710000000113001</v>
          </cell>
        </row>
        <row r="3993">
          <cell r="A3993">
            <v>65.864595999999906</v>
          </cell>
          <cell r="B3993">
            <v>3.34100000000603</v>
          </cell>
        </row>
        <row r="3994">
          <cell r="A3994">
            <v>65.879548999999997</v>
          </cell>
          <cell r="B3994">
            <v>3.4240000000096402</v>
          </cell>
        </row>
        <row r="3995">
          <cell r="A3995">
            <v>65.894554999999997</v>
          </cell>
          <cell r="B3995">
            <v>3.2740000000046598</v>
          </cell>
        </row>
        <row r="3996">
          <cell r="A3996">
            <v>65.909658999999905</v>
          </cell>
          <cell r="B3996">
            <v>3.6879999999968001</v>
          </cell>
        </row>
        <row r="3997">
          <cell r="A3997">
            <v>65.924557999999905</v>
          </cell>
          <cell r="B3997">
            <v>3.2560000000074698</v>
          </cell>
        </row>
        <row r="3998">
          <cell r="A3998">
            <v>65.939567999999994</v>
          </cell>
          <cell r="B3998">
            <v>3.0570000000125201</v>
          </cell>
        </row>
        <row r="3999">
          <cell r="A3999">
            <v>65.954544999999996</v>
          </cell>
          <cell r="B3999">
            <v>3.8810000000069</v>
          </cell>
        </row>
        <row r="4000">
          <cell r="A4000">
            <v>65.969567999999995</v>
          </cell>
          <cell r="B4000">
            <v>3.7499999999965801</v>
          </cell>
        </row>
        <row r="4001">
          <cell r="A4001">
            <v>65.984540999999993</v>
          </cell>
          <cell r="B4001">
            <v>3.49300000000596</v>
          </cell>
        </row>
        <row r="4002">
          <cell r="A4002">
            <v>65.999560000000002</v>
          </cell>
          <cell r="B4002">
            <v>3.3080000000040801</v>
          </cell>
        </row>
        <row r="4003">
          <cell r="A4003">
            <v>66.014543000000003</v>
          </cell>
          <cell r="B4003">
            <v>3.7269999999978101</v>
          </cell>
        </row>
        <row r="4004">
          <cell r="A4004">
            <v>66.029547999999906</v>
          </cell>
          <cell r="B4004">
            <v>3.29599999999175</v>
          </cell>
        </row>
        <row r="4005">
          <cell r="A4005">
            <v>66.044568999999996</v>
          </cell>
          <cell r="B4005">
            <v>3.3080000000040801</v>
          </cell>
        </row>
        <row r="4006">
          <cell r="A4006">
            <v>66.059550999999999</v>
          </cell>
          <cell r="B4006">
            <v>3.4480000000058899</v>
          </cell>
        </row>
        <row r="4007">
          <cell r="A4007">
            <v>66.074555000000004</v>
          </cell>
          <cell r="B4007">
            <v>3.68399999999269</v>
          </cell>
        </row>
        <row r="4008">
          <cell r="A4008">
            <v>66.089634000000004</v>
          </cell>
          <cell r="B4008">
            <v>3.0919999999951999</v>
          </cell>
        </row>
        <row r="4009">
          <cell r="A4009">
            <v>66.104550000000003</v>
          </cell>
          <cell r="B4009">
            <v>3.5969999999991802</v>
          </cell>
        </row>
        <row r="4010">
          <cell r="A4010">
            <v>66.119568000000001</v>
          </cell>
          <cell r="B4010">
            <v>3.3490000000000402</v>
          </cell>
        </row>
        <row r="4011">
          <cell r="A4011">
            <v>66.134546999999998</v>
          </cell>
          <cell r="B4011">
            <v>3.99600000000077</v>
          </cell>
        </row>
        <row r="4012">
          <cell r="A4012">
            <v>66.149575999999996</v>
          </cell>
          <cell r="B4012">
            <v>3.1039999999933299</v>
          </cell>
        </row>
        <row r="4013">
          <cell r="A4013">
            <v>66.164537999999993</v>
          </cell>
          <cell r="B4013">
            <v>4.1109999999946396</v>
          </cell>
        </row>
        <row r="4014">
          <cell r="A4014">
            <v>66.179537999999994</v>
          </cell>
          <cell r="B4014">
            <v>3.09099999999773</v>
          </cell>
        </row>
        <row r="4015">
          <cell r="A4015">
            <v>66.194542999999996</v>
          </cell>
          <cell r="B4015">
            <v>3.10900000000913</v>
          </cell>
        </row>
        <row r="4016">
          <cell r="A4016">
            <v>66.209543999999994</v>
          </cell>
          <cell r="B4016">
            <v>3.7530000000032202</v>
          </cell>
        </row>
        <row r="4017">
          <cell r="A4017">
            <v>66.224537999999995</v>
          </cell>
          <cell r="B4017">
            <v>3.0610000000024198</v>
          </cell>
        </row>
        <row r="4018">
          <cell r="A4018">
            <v>66.239542</v>
          </cell>
          <cell r="B4018">
            <v>3.4590000000065402</v>
          </cell>
        </row>
        <row r="4019">
          <cell r="A4019">
            <v>66.254570999999999</v>
          </cell>
          <cell r="B4019">
            <v>2.9139999999898598</v>
          </cell>
        </row>
        <row r="4020">
          <cell r="A4020">
            <v>66.269548999999998</v>
          </cell>
          <cell r="B4020">
            <v>3.8780000000002701</v>
          </cell>
        </row>
        <row r="4021">
          <cell r="A4021">
            <v>66.284568999999905</v>
          </cell>
          <cell r="B4021">
            <v>3.3799999999928301</v>
          </cell>
        </row>
        <row r="4022">
          <cell r="A4022">
            <v>66.299538999999996</v>
          </cell>
          <cell r="B4022">
            <v>4.1820000000001301</v>
          </cell>
        </row>
        <row r="4023">
          <cell r="A4023">
            <v>66.314562999999893</v>
          </cell>
          <cell r="B4023">
            <v>3.16499999999564</v>
          </cell>
        </row>
        <row r="4024">
          <cell r="A4024">
            <v>66.329544999999996</v>
          </cell>
          <cell r="B4024">
            <v>3.3700000000038699</v>
          </cell>
        </row>
        <row r="4025">
          <cell r="A4025">
            <v>66.344551999999993</v>
          </cell>
          <cell r="B4025">
            <v>3.2719999999954998</v>
          </cell>
        </row>
        <row r="4026">
          <cell r="A4026">
            <v>66.359538999999998</v>
          </cell>
          <cell r="B4026">
            <v>3.0560000000008301</v>
          </cell>
        </row>
        <row r="4027">
          <cell r="A4027">
            <v>66.374556999999996</v>
          </cell>
          <cell r="B4027">
            <v>3.2649999999989601</v>
          </cell>
        </row>
        <row r="4028">
          <cell r="A4028">
            <v>66.389550999999997</v>
          </cell>
          <cell r="B4028">
            <v>3.3329999999978099</v>
          </cell>
        </row>
        <row r="4029">
          <cell r="A4029">
            <v>66.404543000000004</v>
          </cell>
          <cell r="B4029">
            <v>3.24299999999766</v>
          </cell>
        </row>
        <row r="4030">
          <cell r="A4030">
            <v>66.419558999999893</v>
          </cell>
          <cell r="B4030">
            <v>3.0609999999882098</v>
          </cell>
        </row>
        <row r="4031">
          <cell r="A4031">
            <v>66.434539999999998</v>
          </cell>
          <cell r="B4031">
            <v>3.4740000000113</v>
          </cell>
        </row>
        <row r="4032">
          <cell r="A4032">
            <v>66.449552999999995</v>
          </cell>
          <cell r="B4032">
            <v>3.0919999999951999</v>
          </cell>
        </row>
        <row r="4033">
          <cell r="A4033">
            <v>66.464541999999994</v>
          </cell>
          <cell r="B4033">
            <v>4.2640000000062601</v>
          </cell>
        </row>
        <row r="4034">
          <cell r="A4034">
            <v>66.479574</v>
          </cell>
          <cell r="B4034">
            <v>3.5220000000037999</v>
          </cell>
        </row>
        <row r="4035">
          <cell r="A4035">
            <v>66.494540999999998</v>
          </cell>
          <cell r="B4035">
            <v>3.8689999999945699</v>
          </cell>
        </row>
        <row r="4036">
          <cell r="A4036">
            <v>66.509546999999998</v>
          </cell>
          <cell r="B4036">
            <v>3.06799999999896</v>
          </cell>
        </row>
        <row r="4037">
          <cell r="A4037">
            <v>66.524587999999994</v>
          </cell>
          <cell r="B4037">
            <v>4.3649999999928397</v>
          </cell>
        </row>
        <row r="4038">
          <cell r="A4038">
            <v>66.539566999999906</v>
          </cell>
          <cell r="B4038">
            <v>3.2929999999993198</v>
          </cell>
        </row>
        <row r="4039">
          <cell r="A4039">
            <v>66.554560999999893</v>
          </cell>
          <cell r="B4039">
            <v>3.6570000000040102</v>
          </cell>
        </row>
        <row r="4040">
          <cell r="A4040">
            <v>66.569564</v>
          </cell>
          <cell r="B4040">
            <v>3.0780000000021301</v>
          </cell>
        </row>
        <row r="4041">
          <cell r="A4041">
            <v>66.584541000000002</v>
          </cell>
          <cell r="B4041">
            <v>3.6130000000014202</v>
          </cell>
        </row>
        <row r="4042">
          <cell r="A4042">
            <v>66.599564000000001</v>
          </cell>
          <cell r="B4042">
            <v>3.09299999999268</v>
          </cell>
        </row>
        <row r="4043">
          <cell r="A4043">
            <v>66.614544999999893</v>
          </cell>
          <cell r="B4043">
            <v>4.3950000000023604</v>
          </cell>
        </row>
        <row r="4044">
          <cell r="A4044">
            <v>66.629555999999994</v>
          </cell>
          <cell r="B4044">
            <v>2.9980000000051601</v>
          </cell>
        </row>
        <row r="4045">
          <cell r="A4045">
            <v>66.644537999999997</v>
          </cell>
          <cell r="B4045">
            <v>3.3630000000073301</v>
          </cell>
        </row>
        <row r="4046">
          <cell r="A4046">
            <v>66.659559000000002</v>
          </cell>
          <cell r="B4046">
            <v>3.2539999999983098</v>
          </cell>
        </row>
        <row r="4047">
          <cell r="A4047">
            <v>66.674810999999906</v>
          </cell>
          <cell r="B4047">
            <v>3.03399999999953</v>
          </cell>
        </row>
        <row r="4048">
          <cell r="A4048">
            <v>66.689598000000004</v>
          </cell>
          <cell r="B4048">
            <v>3.3220000000113701</v>
          </cell>
        </row>
        <row r="4049">
          <cell r="A4049">
            <v>66.704577999999998</v>
          </cell>
          <cell r="B4049">
            <v>3.1029999999958502</v>
          </cell>
        </row>
        <row r="4050">
          <cell r="A4050">
            <v>66.719571999999999</v>
          </cell>
          <cell r="B4050">
            <v>3.40099999999665</v>
          </cell>
        </row>
        <row r="4051">
          <cell r="A4051">
            <v>66.734586999999905</v>
          </cell>
          <cell r="B4051">
            <v>3.45399999999074</v>
          </cell>
        </row>
        <row r="4052">
          <cell r="A4052">
            <v>66.749552999999906</v>
          </cell>
          <cell r="B4052">
            <v>3.1770000000079701</v>
          </cell>
        </row>
        <row r="4053">
          <cell r="A4053">
            <v>66.764540999999994</v>
          </cell>
          <cell r="B4053">
            <v>3.1520000000000401</v>
          </cell>
        </row>
        <row r="4054">
          <cell r="A4054">
            <v>66.779589000000001</v>
          </cell>
          <cell r="B4054">
            <v>3.9500000000032198</v>
          </cell>
        </row>
        <row r="4055">
          <cell r="A4055">
            <v>66.794557999999995</v>
          </cell>
          <cell r="B4055">
            <v>3.4449999999992502</v>
          </cell>
        </row>
        <row r="4056">
          <cell r="A4056">
            <v>66.809591999999995</v>
          </cell>
          <cell r="B4056">
            <v>3.0530000000084101</v>
          </cell>
        </row>
        <row r="4057">
          <cell r="A4057">
            <v>66.824539999999999</v>
          </cell>
          <cell r="B4057">
            <v>3.0950000000018401</v>
          </cell>
        </row>
        <row r="4058">
          <cell r="A4058">
            <v>66.839539000000002</v>
          </cell>
          <cell r="B4058">
            <v>3.10899999999492</v>
          </cell>
        </row>
        <row r="4059">
          <cell r="A4059">
            <v>66.854548999999906</v>
          </cell>
          <cell r="B4059">
            <v>3.1549999999924601</v>
          </cell>
        </row>
        <row r="4060">
          <cell r="A4060">
            <v>66.869553999999994</v>
          </cell>
          <cell r="B4060">
            <v>3.4250000000071101</v>
          </cell>
        </row>
        <row r="4061">
          <cell r="A4061">
            <v>66.884597999999997</v>
          </cell>
          <cell r="B4061">
            <v>3.7430000000000501</v>
          </cell>
        </row>
        <row r="4062">
          <cell r="A4062">
            <v>66.899540999999999</v>
          </cell>
          <cell r="B4062">
            <v>3.56899999999882</v>
          </cell>
        </row>
        <row r="4063">
          <cell r="A4063">
            <v>66.914541999999997</v>
          </cell>
          <cell r="B4063">
            <v>3.7859999999909602</v>
          </cell>
        </row>
        <row r="4064">
          <cell r="A4064">
            <v>66.930234999999996</v>
          </cell>
          <cell r="B4064">
            <v>3.0799999999970802</v>
          </cell>
        </row>
        <row r="4065">
          <cell r="A4065">
            <v>66.944541000000001</v>
          </cell>
          <cell r="B4065">
            <v>3.5390000000035098</v>
          </cell>
        </row>
        <row r="4066">
          <cell r="A4066">
            <v>66.959565999999995</v>
          </cell>
          <cell r="B4066">
            <v>3.3379999999993899</v>
          </cell>
        </row>
        <row r="4067">
          <cell r="A4067">
            <v>66.974553</v>
          </cell>
          <cell r="B4067">
            <v>3.0420000000077598</v>
          </cell>
        </row>
        <row r="4068">
          <cell r="A4068">
            <v>66.989614000000003</v>
          </cell>
          <cell r="B4068">
            <v>3.28199999999867</v>
          </cell>
        </row>
        <row r="4069">
          <cell r="A4069">
            <v>67.004542000000001</v>
          </cell>
          <cell r="B4069">
            <v>3.4909999999968</v>
          </cell>
        </row>
        <row r="4070">
          <cell r="A4070">
            <v>67.019559000000001</v>
          </cell>
          <cell r="B4070">
            <v>3.2339999999919602</v>
          </cell>
        </row>
        <row r="4071">
          <cell r="A4071">
            <v>67.034540999999905</v>
          </cell>
          <cell r="B4071">
            <v>3.2410000000027099</v>
          </cell>
        </row>
        <row r="4072">
          <cell r="A4072">
            <v>67.049561999999995</v>
          </cell>
          <cell r="B4072">
            <v>3.4000000000133901</v>
          </cell>
        </row>
        <row r="4073">
          <cell r="A4073">
            <v>67.064550999999994</v>
          </cell>
          <cell r="B4073">
            <v>3.7769999999994699</v>
          </cell>
        </row>
        <row r="4074">
          <cell r="A4074">
            <v>67.079539999999994</v>
          </cell>
          <cell r="B4074">
            <v>3.1520000000000401</v>
          </cell>
        </row>
        <row r="4075">
          <cell r="A4075">
            <v>67.094554000000002</v>
          </cell>
          <cell r="B4075">
            <v>3.19199999999852</v>
          </cell>
        </row>
        <row r="4076">
          <cell r="A4076">
            <v>67.109543000000002</v>
          </cell>
          <cell r="B4076">
            <v>3.4699999999929698</v>
          </cell>
        </row>
        <row r="4077">
          <cell r="A4077">
            <v>67.124540999999994</v>
          </cell>
          <cell r="B4077">
            <v>3.14399999999182</v>
          </cell>
        </row>
        <row r="4078">
          <cell r="A4078">
            <v>67.139562999999995</v>
          </cell>
          <cell r="B4078">
            <v>4.1530000000022902</v>
          </cell>
        </row>
        <row r="4079">
          <cell r="A4079">
            <v>67.154539999999997</v>
          </cell>
          <cell r="B4079">
            <v>3.39700000000675</v>
          </cell>
        </row>
        <row r="4080">
          <cell r="A4080">
            <v>67.169557999999995</v>
          </cell>
          <cell r="B4080">
            <v>3.2400000000052298</v>
          </cell>
        </row>
        <row r="4081">
          <cell r="A4081">
            <v>67.184550999999999</v>
          </cell>
          <cell r="B4081">
            <v>3.2539999999983098</v>
          </cell>
        </row>
        <row r="4082">
          <cell r="A4082">
            <v>67.199591999999996</v>
          </cell>
          <cell r="B4082">
            <v>3.9249999999952898</v>
          </cell>
        </row>
        <row r="4083">
          <cell r="A4083">
            <v>67.214554999999905</v>
          </cell>
          <cell r="B4083">
            <v>3.4509999999983099</v>
          </cell>
        </row>
        <row r="4084">
          <cell r="A4084">
            <v>67.22954</v>
          </cell>
          <cell r="B4084">
            <v>3.1450000000034999</v>
          </cell>
        </row>
        <row r="4085">
          <cell r="A4085">
            <v>67.244598999999994</v>
          </cell>
          <cell r="B4085">
            <v>3.41500000000394</v>
          </cell>
        </row>
        <row r="4086">
          <cell r="A4086">
            <v>67.259558999999996</v>
          </cell>
          <cell r="B4086">
            <v>3.3530000000041502</v>
          </cell>
        </row>
        <row r="4087">
          <cell r="A4087">
            <v>67.27458</v>
          </cell>
          <cell r="B4087">
            <v>3.29999999999586</v>
          </cell>
        </row>
        <row r="4088">
          <cell r="A4088">
            <v>67.289540000000002</v>
          </cell>
          <cell r="B4088">
            <v>3.6439999999941999</v>
          </cell>
        </row>
        <row r="4089">
          <cell r="A4089">
            <v>67.304555999999906</v>
          </cell>
          <cell r="B4089">
            <v>3.7889999999975998</v>
          </cell>
        </row>
        <row r="4090">
          <cell r="A4090">
            <v>67.319548999999995</v>
          </cell>
          <cell r="B4090">
            <v>3.51100000000315</v>
          </cell>
        </row>
        <row r="4091">
          <cell r="A4091">
            <v>67.334547000000001</v>
          </cell>
          <cell r="B4091">
            <v>3.3070000000066102</v>
          </cell>
        </row>
        <row r="4092">
          <cell r="A4092">
            <v>67.349571999999995</v>
          </cell>
          <cell r="B4092">
            <v>3.4100000000023498</v>
          </cell>
        </row>
        <row r="4093">
          <cell r="A4093">
            <v>67.364544999999893</v>
          </cell>
          <cell r="B4093">
            <v>2.9700000000047999</v>
          </cell>
        </row>
        <row r="4094">
          <cell r="A4094">
            <v>67.379562999999905</v>
          </cell>
          <cell r="B4094">
            <v>3.0569999999983102</v>
          </cell>
        </row>
        <row r="4095">
          <cell r="A4095">
            <v>67.394555999999994</v>
          </cell>
          <cell r="B4095">
            <v>3.1290000000012599</v>
          </cell>
        </row>
        <row r="4096">
          <cell r="A4096">
            <v>67.409554</v>
          </cell>
          <cell r="B4096">
            <v>3.4830000000027801</v>
          </cell>
        </row>
        <row r="4097">
          <cell r="A4097">
            <v>67.424542000000002</v>
          </cell>
          <cell r="B4097">
            <v>4.2480000000040201</v>
          </cell>
        </row>
        <row r="4098">
          <cell r="A4098">
            <v>67.439546999999905</v>
          </cell>
          <cell r="B4098">
            <v>3.3899999999960002</v>
          </cell>
        </row>
        <row r="4099">
          <cell r="A4099">
            <v>67.454551999999893</v>
          </cell>
          <cell r="B4099">
            <v>3.3010000000075399</v>
          </cell>
        </row>
        <row r="4100">
          <cell r="A4100">
            <v>67.469539999999995</v>
          </cell>
          <cell r="B4100">
            <v>3.4050000000007601</v>
          </cell>
        </row>
        <row r="4101">
          <cell r="A4101">
            <v>67.484645</v>
          </cell>
          <cell r="B4101">
            <v>3.4239999999954298</v>
          </cell>
        </row>
        <row r="4102">
          <cell r="A4102">
            <v>67.499541999999906</v>
          </cell>
          <cell r="B4102">
            <v>3.4909999999968</v>
          </cell>
        </row>
        <row r="4103">
          <cell r="A4103">
            <v>67.514634000000001</v>
          </cell>
          <cell r="B4103">
            <v>3.3860000000061001</v>
          </cell>
        </row>
        <row r="4104">
          <cell r="A4104">
            <v>67.529555999999999</v>
          </cell>
          <cell r="B4104">
            <v>3.79900000000077</v>
          </cell>
        </row>
        <row r="4105">
          <cell r="A4105">
            <v>67.544566000000003</v>
          </cell>
          <cell r="B4105">
            <v>3.3019999999908101</v>
          </cell>
        </row>
        <row r="4106">
          <cell r="A4106">
            <v>67.559539999999998</v>
          </cell>
          <cell r="B4106">
            <v>5.0049999999970396</v>
          </cell>
        </row>
        <row r="4107">
          <cell r="A4107">
            <v>67.574578000000002</v>
          </cell>
          <cell r="B4107">
            <v>3.776000000002</v>
          </cell>
        </row>
        <row r="4108">
          <cell r="A4108">
            <v>67.589540999999997</v>
          </cell>
          <cell r="B4108">
            <v>3.4220000000004802</v>
          </cell>
        </row>
        <row r="4109">
          <cell r="A4109">
            <v>67.604575999999994</v>
          </cell>
          <cell r="B4109">
            <v>3.3860000000061001</v>
          </cell>
        </row>
        <row r="4110">
          <cell r="A4110">
            <v>67.619568000000001</v>
          </cell>
          <cell r="B4110">
            <v>3.47700000000372</v>
          </cell>
        </row>
        <row r="4111">
          <cell r="A4111">
            <v>67.634545000000003</v>
          </cell>
          <cell r="B4111">
            <v>2.95799999999246</v>
          </cell>
        </row>
        <row r="4112">
          <cell r="A4112">
            <v>67.649552999999997</v>
          </cell>
          <cell r="B4112">
            <v>3.05399999999167</v>
          </cell>
        </row>
        <row r="4113">
          <cell r="A4113">
            <v>67.664563000000001</v>
          </cell>
          <cell r="B4113">
            <v>3.3509999999949902</v>
          </cell>
        </row>
        <row r="4114">
          <cell r="A4114">
            <v>67.679540000000003</v>
          </cell>
          <cell r="B4114">
            <v>3.5249999999962198</v>
          </cell>
        </row>
        <row r="4115">
          <cell r="A4115">
            <v>67.694553999999997</v>
          </cell>
          <cell r="B4115">
            <v>2.9609999999991001</v>
          </cell>
        </row>
        <row r="4116">
          <cell r="A4116">
            <v>67.709622999999993</v>
          </cell>
          <cell r="B4116">
            <v>3.6709999999970901</v>
          </cell>
        </row>
        <row r="4117">
          <cell r="A4117">
            <v>67.724539999999905</v>
          </cell>
          <cell r="B4117">
            <v>3.5950000000042301</v>
          </cell>
        </row>
        <row r="4118">
          <cell r="A4118">
            <v>67.739538999999994</v>
          </cell>
          <cell r="B4118">
            <v>3.3659999999997501</v>
          </cell>
        </row>
        <row r="4119">
          <cell r="A4119">
            <v>67.754567999999907</v>
          </cell>
          <cell r="B4119">
            <v>3.43999999999766</v>
          </cell>
        </row>
        <row r="4120">
          <cell r="A4120">
            <v>67.769564000000003</v>
          </cell>
          <cell r="B4120">
            <v>4.1370000000000502</v>
          </cell>
        </row>
        <row r="4121">
          <cell r="A4121">
            <v>67.784549999999996</v>
          </cell>
          <cell r="B4121">
            <v>3.3569999999940499</v>
          </cell>
        </row>
        <row r="4122">
          <cell r="A4122">
            <v>67.799543</v>
          </cell>
          <cell r="B4122">
            <v>3.5840000000035799</v>
          </cell>
        </row>
        <row r="4123">
          <cell r="A4123">
            <v>67.814549</v>
          </cell>
          <cell r="B4123">
            <v>3.9459999999991102</v>
          </cell>
        </row>
        <row r="4124">
          <cell r="A4124">
            <v>67.829543999999999</v>
          </cell>
          <cell r="B4124">
            <v>3.4449999999992502</v>
          </cell>
        </row>
        <row r="4125">
          <cell r="A4125">
            <v>67.844541999999905</v>
          </cell>
          <cell r="B4125">
            <v>3.0759999999929701</v>
          </cell>
        </row>
        <row r="4126">
          <cell r="A4126">
            <v>67.859574999999893</v>
          </cell>
          <cell r="B4126">
            <v>3.1450000000034999</v>
          </cell>
        </row>
        <row r="4127">
          <cell r="A4127">
            <v>67.874555000000001</v>
          </cell>
          <cell r="B4127">
            <v>5.1890000000014398</v>
          </cell>
        </row>
        <row r="4128">
          <cell r="A4128">
            <v>67.889555999999999</v>
          </cell>
          <cell r="B4128">
            <v>3.34199999998929</v>
          </cell>
        </row>
        <row r="4129">
          <cell r="A4129">
            <v>67.904564999999906</v>
          </cell>
          <cell r="B4129">
            <v>3.8499999999999002</v>
          </cell>
        </row>
        <row r="4130">
          <cell r="A4130">
            <v>67.919544999999999</v>
          </cell>
          <cell r="B4130">
            <v>3.28400000000783</v>
          </cell>
        </row>
        <row r="4131">
          <cell r="A4131">
            <v>67.934538000000003</v>
          </cell>
          <cell r="B4131">
            <v>3.4330000000011198</v>
          </cell>
        </row>
        <row r="4132">
          <cell r="A4132">
            <v>67.949556000000001</v>
          </cell>
          <cell r="B4132">
            <v>3.01299999999571</v>
          </cell>
        </row>
        <row r="4133">
          <cell r="A4133">
            <v>67.965107000000003</v>
          </cell>
          <cell r="B4133">
            <v>2.9909999999944099</v>
          </cell>
        </row>
        <row r="4134">
          <cell r="A4134">
            <v>67.979553999999993</v>
          </cell>
          <cell r="B4134">
            <v>3.6119999999897301</v>
          </cell>
        </row>
        <row r="4135">
          <cell r="A4135">
            <v>67.994548999999907</v>
          </cell>
          <cell r="B4135">
            <v>2.9650000000032102</v>
          </cell>
        </row>
        <row r="4136">
          <cell r="A4136">
            <v>68.009559999999993</v>
          </cell>
          <cell r="B4136">
            <v>3.49100000001101</v>
          </cell>
        </row>
        <row r="4137">
          <cell r="A4137">
            <v>68.024574999999999</v>
          </cell>
          <cell r="B4137">
            <v>3.2500000000084102</v>
          </cell>
        </row>
        <row r="4138">
          <cell r="A4138">
            <v>68.039538999999905</v>
          </cell>
          <cell r="B4138">
            <v>3.4610000000014902</v>
          </cell>
        </row>
        <row r="4139">
          <cell r="A4139">
            <v>68.054552000000001</v>
          </cell>
          <cell r="B4139">
            <v>3.0320000000045799</v>
          </cell>
        </row>
        <row r="4140">
          <cell r="A4140">
            <v>68.069541000000001</v>
          </cell>
          <cell r="B4140">
            <v>3.6989999999974499</v>
          </cell>
        </row>
        <row r="4141">
          <cell r="A4141">
            <v>68.084553999999997</v>
          </cell>
          <cell r="B4141">
            <v>3.1290000000012599</v>
          </cell>
        </row>
        <row r="4142">
          <cell r="A4142">
            <v>68.099538999999993</v>
          </cell>
          <cell r="B4142">
            <v>3.9239999999978101</v>
          </cell>
        </row>
        <row r="4143">
          <cell r="A4143">
            <v>68.114569000000003</v>
          </cell>
          <cell r="B4143">
            <v>3.0720000000030701</v>
          </cell>
        </row>
        <row r="4144">
          <cell r="A4144">
            <v>68.129571999999996</v>
          </cell>
          <cell r="B4144">
            <v>3.0239999999963598</v>
          </cell>
        </row>
        <row r="4145">
          <cell r="A4145">
            <v>68.144547000000003</v>
          </cell>
          <cell r="B4145">
            <v>3.1550000000066798</v>
          </cell>
        </row>
        <row r="4146">
          <cell r="A4146">
            <v>68.159539999999893</v>
          </cell>
          <cell r="B4146">
            <v>3.7499999999965801</v>
          </cell>
        </row>
        <row r="4147">
          <cell r="A4147">
            <v>68.174557999999905</v>
          </cell>
          <cell r="B4147">
            <v>3.3889999999985299</v>
          </cell>
        </row>
        <row r="4148">
          <cell r="A4148">
            <v>68.189837999999995</v>
          </cell>
          <cell r="B4148">
            <v>3.4840000000002598</v>
          </cell>
        </row>
        <row r="4149">
          <cell r="A4149">
            <v>68.204545999999993</v>
          </cell>
          <cell r="B4149">
            <v>3.7630000000064001</v>
          </cell>
        </row>
        <row r="4150">
          <cell r="A4150">
            <v>68.219569999999905</v>
          </cell>
          <cell r="B4150">
            <v>3.74399999999752</v>
          </cell>
        </row>
        <row r="4151">
          <cell r="A4151">
            <v>68.234544999999997</v>
          </cell>
          <cell r="B4151">
            <v>5.4540000000002902</v>
          </cell>
        </row>
        <row r="4152">
          <cell r="A4152">
            <v>68.249562999999995</v>
          </cell>
          <cell r="B4152">
            <v>3.0979999999942698</v>
          </cell>
        </row>
        <row r="4153">
          <cell r="A4153">
            <v>68.264550999999997</v>
          </cell>
          <cell r="B4153">
            <v>3.32300000000884</v>
          </cell>
        </row>
        <row r="4154">
          <cell r="A4154">
            <v>68.279556999999997</v>
          </cell>
          <cell r="B4154">
            <v>3.85400000000402</v>
          </cell>
        </row>
        <row r="4155">
          <cell r="A4155">
            <v>68.294540999999995</v>
          </cell>
          <cell r="B4155">
            <v>3.5330000000044399</v>
          </cell>
        </row>
        <row r="4156">
          <cell r="A4156">
            <v>68.309541999999993</v>
          </cell>
          <cell r="B4156">
            <v>3.0030000000067498</v>
          </cell>
        </row>
        <row r="4157">
          <cell r="A4157">
            <v>68.324551999999997</v>
          </cell>
          <cell r="B4157">
            <v>3.1910000000010501</v>
          </cell>
        </row>
        <row r="4158">
          <cell r="A4158">
            <v>68.339552999999995</v>
          </cell>
          <cell r="B4158">
            <v>3.2190000000014098</v>
          </cell>
        </row>
        <row r="4159">
          <cell r="A4159">
            <v>68.354557999999997</v>
          </cell>
          <cell r="B4159">
            <v>3.2139999999998201</v>
          </cell>
        </row>
        <row r="4160">
          <cell r="A4160">
            <v>68.369556000000003</v>
          </cell>
          <cell r="B4160">
            <v>3.4660000000030702</v>
          </cell>
        </row>
        <row r="4161">
          <cell r="A4161">
            <v>68.384551000000002</v>
          </cell>
          <cell r="B4161">
            <v>3.0819999999920298</v>
          </cell>
        </row>
        <row r="4162">
          <cell r="A4162">
            <v>68.399579000000003</v>
          </cell>
          <cell r="B4162">
            <v>3.3949999999975899</v>
          </cell>
        </row>
        <row r="4163">
          <cell r="A4163">
            <v>68.414548999999994</v>
          </cell>
          <cell r="B4163">
            <v>2.9089999999882798</v>
          </cell>
        </row>
        <row r="4164">
          <cell r="A4164">
            <v>68.429540000000003</v>
          </cell>
          <cell r="B4164">
            <v>3.0349999999970101</v>
          </cell>
        </row>
        <row r="4165">
          <cell r="A4165">
            <v>68.444537999999994</v>
          </cell>
          <cell r="B4165">
            <v>3.1109999999898701</v>
          </cell>
        </row>
        <row r="4166">
          <cell r="A4166">
            <v>68.459559999999996</v>
          </cell>
          <cell r="B4166">
            <v>3.3510000000092002</v>
          </cell>
        </row>
        <row r="4167">
          <cell r="A4167">
            <v>68.474565999999996</v>
          </cell>
          <cell r="B4167">
            <v>2.9789999999962902</v>
          </cell>
        </row>
        <row r="4168">
          <cell r="A4168">
            <v>68.489561999999907</v>
          </cell>
          <cell r="B4168">
            <v>3.7650000000013502</v>
          </cell>
        </row>
        <row r="4169">
          <cell r="A4169">
            <v>68.504548999999997</v>
          </cell>
          <cell r="B4169">
            <v>2.9460000000085498</v>
          </cell>
        </row>
        <row r="4170">
          <cell r="A4170">
            <v>68.519539999999907</v>
          </cell>
          <cell r="B4170">
            <v>4.7480000000064102</v>
          </cell>
        </row>
        <row r="4171">
          <cell r="A4171">
            <v>68.534542999999999</v>
          </cell>
          <cell r="B4171">
            <v>3.2320000000112201</v>
          </cell>
        </row>
        <row r="4172">
          <cell r="A4172">
            <v>68.549536000000003</v>
          </cell>
          <cell r="B4172">
            <v>3.4859999999952098</v>
          </cell>
        </row>
        <row r="4173">
          <cell r="A4173">
            <v>68.564543</v>
          </cell>
          <cell r="B4173">
            <v>2.8899999999936199</v>
          </cell>
        </row>
        <row r="4174">
          <cell r="A4174">
            <v>68.579552999999905</v>
          </cell>
          <cell r="B4174">
            <v>3.4550000000024199</v>
          </cell>
        </row>
        <row r="4175">
          <cell r="A4175">
            <v>68.594543999999999</v>
          </cell>
          <cell r="B4175">
            <v>2.9750000000063799</v>
          </cell>
        </row>
        <row r="4176">
          <cell r="A4176">
            <v>68.609550999999996</v>
          </cell>
          <cell r="B4176">
            <v>3.2139999999998201</v>
          </cell>
        </row>
        <row r="4177">
          <cell r="A4177">
            <v>68.624558999999905</v>
          </cell>
          <cell r="B4177">
            <v>3.1199999999955699</v>
          </cell>
        </row>
        <row r="4178">
          <cell r="A4178">
            <v>68.639555000000001</v>
          </cell>
          <cell r="B4178">
            <v>3.1129999999990301</v>
          </cell>
        </row>
        <row r="4179">
          <cell r="A4179">
            <v>68.654556999999997</v>
          </cell>
          <cell r="B4179">
            <v>3.0419999999935499</v>
          </cell>
        </row>
        <row r="4180">
          <cell r="A4180">
            <v>68.669562999999997</v>
          </cell>
          <cell r="B4180">
            <v>3.2790000000062398</v>
          </cell>
        </row>
        <row r="4181">
          <cell r="A4181">
            <v>68.684541999999993</v>
          </cell>
          <cell r="B4181">
            <v>3.30499999999744</v>
          </cell>
        </row>
        <row r="4182">
          <cell r="A4182">
            <v>68.699567999999999</v>
          </cell>
          <cell r="B4182">
            <v>3.5639999999972298</v>
          </cell>
        </row>
        <row r="4183">
          <cell r="A4183">
            <v>68.714610999999906</v>
          </cell>
          <cell r="B4183">
            <v>3.8729999999986799</v>
          </cell>
        </row>
        <row r="4184">
          <cell r="A4184">
            <v>68.729551999999998</v>
          </cell>
          <cell r="B4184">
            <v>3.1920000000127402</v>
          </cell>
        </row>
        <row r="4185">
          <cell r="A4185">
            <v>68.744541999999996</v>
          </cell>
          <cell r="B4185">
            <v>3.2149999999972998</v>
          </cell>
        </row>
        <row r="4186">
          <cell r="A4186">
            <v>68.759603999999996</v>
          </cell>
          <cell r="B4186">
            <v>3.0509999999992399</v>
          </cell>
        </row>
        <row r="4187">
          <cell r="A4187">
            <v>68.774536999999995</v>
          </cell>
          <cell r="B4187">
            <v>2.8910000000053002</v>
          </cell>
        </row>
        <row r="4188">
          <cell r="A4188">
            <v>68.789563999999999</v>
          </cell>
          <cell r="B4188">
            <v>3.0220000000014098</v>
          </cell>
        </row>
        <row r="4189">
          <cell r="A4189">
            <v>68.804613000000003</v>
          </cell>
          <cell r="B4189">
            <v>3.2259999999979501</v>
          </cell>
        </row>
        <row r="4190">
          <cell r="A4190">
            <v>68.819554999999994</v>
          </cell>
          <cell r="B4190">
            <v>3.3749999999912399</v>
          </cell>
        </row>
        <row r="4191">
          <cell r="A4191">
            <v>68.834553</v>
          </cell>
          <cell r="B4191">
            <v>3.47200000000214</v>
          </cell>
        </row>
        <row r="4192">
          <cell r="A4192">
            <v>68.849547000000001</v>
          </cell>
          <cell r="B4192">
            <v>3.4490000000033598</v>
          </cell>
        </row>
        <row r="4193">
          <cell r="A4193">
            <v>68.864554999999996</v>
          </cell>
          <cell r="B4193">
            <v>2.9040000000009001</v>
          </cell>
        </row>
        <row r="4194">
          <cell r="A4194">
            <v>68.879548</v>
          </cell>
          <cell r="B4194">
            <v>3.5890000000051701</v>
          </cell>
        </row>
        <row r="4195">
          <cell r="A4195">
            <v>68.894539999999907</v>
          </cell>
          <cell r="B4195">
            <v>3.0119999999982299</v>
          </cell>
        </row>
        <row r="4196">
          <cell r="A4196">
            <v>68.909555999999995</v>
          </cell>
          <cell r="B4196">
            <v>3.0050000000016999</v>
          </cell>
        </row>
        <row r="4197">
          <cell r="A4197">
            <v>68.924572999999995</v>
          </cell>
          <cell r="B4197">
            <v>3.3329999999978099</v>
          </cell>
        </row>
        <row r="4198">
          <cell r="A4198">
            <v>68.939543</v>
          </cell>
          <cell r="B4198">
            <v>3.51200000000062</v>
          </cell>
        </row>
        <row r="4199">
          <cell r="A4199">
            <v>68.954557999999906</v>
          </cell>
          <cell r="B4199">
            <v>3.24499999999261</v>
          </cell>
        </row>
        <row r="4200">
          <cell r="A4200">
            <v>68.969550999999996</v>
          </cell>
          <cell r="B4200">
            <v>3.3870000000035798</v>
          </cell>
        </row>
        <row r="4201">
          <cell r="A4201">
            <v>68.984549000000001</v>
          </cell>
          <cell r="B4201">
            <v>3.4430000000043002</v>
          </cell>
        </row>
        <row r="4202">
          <cell r="A4202">
            <v>68.999544999999998</v>
          </cell>
          <cell r="B4202">
            <v>3.33700000000192</v>
          </cell>
        </row>
        <row r="4203">
          <cell r="A4203">
            <v>69.014544000000001</v>
          </cell>
          <cell r="B4203">
            <v>3.4480000000058899</v>
          </cell>
        </row>
        <row r="4204">
          <cell r="A4204">
            <v>69.029540999999995</v>
          </cell>
          <cell r="B4204">
            <v>3.4089999999906602</v>
          </cell>
        </row>
        <row r="4205">
          <cell r="A4205">
            <v>69.044557999999995</v>
          </cell>
          <cell r="B4205">
            <v>3.3740000000079799</v>
          </cell>
        </row>
        <row r="4206">
          <cell r="A4206">
            <v>69.059539999999998</v>
          </cell>
          <cell r="B4206">
            <v>3.5960000000017001</v>
          </cell>
        </row>
        <row r="4207">
          <cell r="A4207">
            <v>69.074567999999999</v>
          </cell>
          <cell r="B4207">
            <v>3.1800000000003998</v>
          </cell>
        </row>
        <row r="4208">
          <cell r="A4208">
            <v>69.089571999999905</v>
          </cell>
          <cell r="B4208">
            <v>3.60599999999067</v>
          </cell>
        </row>
        <row r="4209">
          <cell r="A4209">
            <v>69.104543999999905</v>
          </cell>
          <cell r="B4209">
            <v>2.9850000000095598</v>
          </cell>
        </row>
        <row r="4210">
          <cell r="A4210">
            <v>69.119559999999893</v>
          </cell>
          <cell r="B4210">
            <v>3.0820000000062402</v>
          </cell>
        </row>
        <row r="4211">
          <cell r="A4211">
            <v>69.134571999999906</v>
          </cell>
          <cell r="B4211">
            <v>3.1370000000094902</v>
          </cell>
        </row>
        <row r="4212">
          <cell r="A4212">
            <v>69.149557999999999</v>
          </cell>
          <cell r="B4212">
            <v>3.0100000000032798</v>
          </cell>
        </row>
        <row r="4213">
          <cell r="A4213">
            <v>69.164575999999997</v>
          </cell>
          <cell r="B4213">
            <v>3.64499999999168</v>
          </cell>
        </row>
        <row r="4214">
          <cell r="A4214">
            <v>69.179558999999998</v>
          </cell>
          <cell r="B4214">
            <v>3.0990000000059501</v>
          </cell>
        </row>
        <row r="4215">
          <cell r="A4215">
            <v>69.194553999999997</v>
          </cell>
          <cell r="B4215">
            <v>3.3590000000032201</v>
          </cell>
        </row>
        <row r="4216">
          <cell r="A4216">
            <v>69.209621999999996</v>
          </cell>
          <cell r="B4216">
            <v>3.4289999999970102</v>
          </cell>
        </row>
        <row r="4217">
          <cell r="A4217">
            <v>69.224541000000002</v>
          </cell>
          <cell r="B4217">
            <v>3.7080000000031501</v>
          </cell>
        </row>
        <row r="4218">
          <cell r="A4218">
            <v>69.239559999999997</v>
          </cell>
          <cell r="B4218">
            <v>3.4229999999979501</v>
          </cell>
        </row>
        <row r="4219">
          <cell r="A4219">
            <v>69.254538999999994</v>
          </cell>
          <cell r="B4219">
            <v>3.55500000000574</v>
          </cell>
        </row>
        <row r="4220">
          <cell r="A4220">
            <v>69.269545999999906</v>
          </cell>
          <cell r="B4220">
            <v>3.2350000000036498</v>
          </cell>
        </row>
        <row r="4221">
          <cell r="A4221">
            <v>69.284573999999907</v>
          </cell>
          <cell r="B4221">
            <v>3.0200000000064602</v>
          </cell>
        </row>
        <row r="4222">
          <cell r="A4222">
            <v>69.299548000000001</v>
          </cell>
          <cell r="B4222">
            <v>3.0050000000016999</v>
          </cell>
        </row>
        <row r="4223">
          <cell r="A4223">
            <v>69.315310999999994</v>
          </cell>
          <cell r="B4223">
            <v>3.1570000000016298</v>
          </cell>
        </row>
        <row r="4224">
          <cell r="A4224">
            <v>69.329539999999994</v>
          </cell>
          <cell r="B4224">
            <v>4.5549999999963102</v>
          </cell>
        </row>
        <row r="4225">
          <cell r="A4225">
            <v>69.344565000000003</v>
          </cell>
          <cell r="B4225">
            <v>3.5129999999981001</v>
          </cell>
        </row>
        <row r="4226">
          <cell r="A4226">
            <v>69.359555999999998</v>
          </cell>
          <cell r="B4226">
            <v>4.0039999999947797</v>
          </cell>
        </row>
        <row r="4227">
          <cell r="A4227">
            <v>69.374567999999996</v>
          </cell>
          <cell r="B4227">
            <v>3.4419999999926101</v>
          </cell>
        </row>
        <row r="4228">
          <cell r="A4228">
            <v>69.389556999999996</v>
          </cell>
          <cell r="B4228">
            <v>3.93499999999846</v>
          </cell>
        </row>
        <row r="4229">
          <cell r="A4229">
            <v>69.404606999999999</v>
          </cell>
          <cell r="B4229">
            <v>3.06600000000401</v>
          </cell>
        </row>
        <row r="4230">
          <cell r="A4230">
            <v>69.419544999999999</v>
          </cell>
          <cell r="B4230">
            <v>3.4299999999944899</v>
          </cell>
        </row>
        <row r="4231">
          <cell r="A4231">
            <v>69.434548999999905</v>
          </cell>
          <cell r="B4231">
            <v>3.4239999999954298</v>
          </cell>
        </row>
        <row r="4232">
          <cell r="A4232">
            <v>69.449561000000003</v>
          </cell>
          <cell r="B4232">
            <v>3.5360000000110801</v>
          </cell>
        </row>
        <row r="4233">
          <cell r="A4233">
            <v>69.464550000000003</v>
          </cell>
          <cell r="B4233">
            <v>3.2669999999939101</v>
          </cell>
        </row>
        <row r="4234">
          <cell r="A4234">
            <v>69.479789999999994</v>
          </cell>
          <cell r="B4234">
            <v>3.1719999999921802</v>
          </cell>
        </row>
        <row r="4235">
          <cell r="A4235">
            <v>69.494543999999905</v>
          </cell>
          <cell r="B4235">
            <v>4.9829999999957399</v>
          </cell>
        </row>
        <row r="4236">
          <cell r="A4236">
            <v>69.509575999999996</v>
          </cell>
          <cell r="B4236">
            <v>3.26500000001317</v>
          </cell>
        </row>
        <row r="4237">
          <cell r="A4237">
            <v>69.524540999999999</v>
          </cell>
          <cell r="B4237">
            <v>3.9629999999988201</v>
          </cell>
        </row>
        <row r="4238">
          <cell r="A4238">
            <v>69.540387999999993</v>
          </cell>
          <cell r="B4238">
            <v>3.1159999999914501</v>
          </cell>
        </row>
        <row r="4239">
          <cell r="A4239">
            <v>69.554546999999999</v>
          </cell>
          <cell r="B4239">
            <v>3.0040000000042202</v>
          </cell>
        </row>
        <row r="4240">
          <cell r="A4240">
            <v>69.569610999999995</v>
          </cell>
          <cell r="B4240">
            <v>3.1939999999934798</v>
          </cell>
        </row>
        <row r="4241">
          <cell r="A4241">
            <v>69.584542999999996</v>
          </cell>
          <cell r="B4241">
            <v>3.3980000000042301</v>
          </cell>
        </row>
        <row r="4242">
          <cell r="A4242">
            <v>69.599553</v>
          </cell>
          <cell r="B4242">
            <v>4.2100000000004902</v>
          </cell>
        </row>
        <row r="4243">
          <cell r="A4243">
            <v>69.614542999999998</v>
          </cell>
          <cell r="B4243">
            <v>4.3879999999916199</v>
          </cell>
        </row>
        <row r="4244">
          <cell r="A4244">
            <v>69.629587000000001</v>
          </cell>
          <cell r="B4244">
            <v>3.0589999999932602</v>
          </cell>
        </row>
        <row r="4245">
          <cell r="A4245">
            <v>69.644542000000001</v>
          </cell>
          <cell r="B4245">
            <v>4.0199999999970197</v>
          </cell>
        </row>
        <row r="4246">
          <cell r="A4246">
            <v>69.659556999999893</v>
          </cell>
          <cell r="B4246">
            <v>3.5369999999943502</v>
          </cell>
        </row>
        <row r="4247">
          <cell r="A4247">
            <v>69.674539999999993</v>
          </cell>
          <cell r="B4247">
            <v>2.89800000000184</v>
          </cell>
        </row>
        <row r="4248">
          <cell r="A4248">
            <v>69.689563999999905</v>
          </cell>
          <cell r="B4248">
            <v>3.6390000000068299</v>
          </cell>
        </row>
        <row r="4249">
          <cell r="A4249">
            <v>69.704557999999906</v>
          </cell>
          <cell r="B4249">
            <v>3.0830000000037199</v>
          </cell>
        </row>
        <row r="4250">
          <cell r="A4250">
            <v>69.719540999999893</v>
          </cell>
          <cell r="B4250">
            <v>3.2780000000087699</v>
          </cell>
        </row>
        <row r="4251">
          <cell r="A4251">
            <v>69.734573999999995</v>
          </cell>
          <cell r="B4251">
            <v>3.6940000000100701</v>
          </cell>
        </row>
        <row r="4252">
          <cell r="A4252">
            <v>69.749544999999998</v>
          </cell>
          <cell r="B4252">
            <v>3.32300000000884</v>
          </cell>
        </row>
        <row r="4253">
          <cell r="A4253">
            <v>69.764685999999998</v>
          </cell>
          <cell r="B4253">
            <v>3.0639999999948402</v>
          </cell>
        </row>
        <row r="4254">
          <cell r="A4254">
            <v>69.779540999999995</v>
          </cell>
          <cell r="B4254">
            <v>5.4779999999965403</v>
          </cell>
        </row>
        <row r="4255">
          <cell r="A4255">
            <v>69.794570999999905</v>
          </cell>
          <cell r="B4255">
            <v>2.97199999999975</v>
          </cell>
        </row>
        <row r="4256">
          <cell r="A4256">
            <v>69.809540999999996</v>
          </cell>
          <cell r="B4256">
            <v>3.4740000000113</v>
          </cell>
        </row>
        <row r="4257">
          <cell r="A4257">
            <v>69.824556999999999</v>
          </cell>
          <cell r="B4257">
            <v>3.3999999999991801</v>
          </cell>
        </row>
        <row r="4258">
          <cell r="A4258">
            <v>69.839598999999893</v>
          </cell>
          <cell r="B4258">
            <v>3.8459999999957901</v>
          </cell>
        </row>
        <row r="4259">
          <cell r="A4259">
            <v>69.854579000000001</v>
          </cell>
          <cell r="B4259">
            <v>3.2280000000071101</v>
          </cell>
        </row>
        <row r="4260">
          <cell r="A4260">
            <v>69.869619999999998</v>
          </cell>
          <cell r="B4260">
            <v>3.1589999999965799</v>
          </cell>
        </row>
        <row r="4261">
          <cell r="A4261">
            <v>69.884548999999893</v>
          </cell>
          <cell r="B4261">
            <v>3.6999999999949198</v>
          </cell>
        </row>
        <row r="4262">
          <cell r="A4262">
            <v>69.899540000000002</v>
          </cell>
          <cell r="B4262">
            <v>3.3260000000012702</v>
          </cell>
        </row>
        <row r="4263">
          <cell r="A4263">
            <v>69.914551000000003</v>
          </cell>
          <cell r="B4263">
            <v>3.26099999999485</v>
          </cell>
        </row>
        <row r="4264">
          <cell r="A4264">
            <v>69.929554999999993</v>
          </cell>
          <cell r="B4264">
            <v>3.3359999999902299</v>
          </cell>
        </row>
        <row r="4265">
          <cell r="A4265">
            <v>69.944630000000004</v>
          </cell>
          <cell r="B4265">
            <v>3.5420000000101401</v>
          </cell>
        </row>
        <row r="4266">
          <cell r="A4266">
            <v>69.959541000000002</v>
          </cell>
          <cell r="B4266">
            <v>3.6419999999992498</v>
          </cell>
        </row>
        <row r="4267">
          <cell r="A4267">
            <v>69.974561999999906</v>
          </cell>
          <cell r="B4267">
            <v>3.0829999999895099</v>
          </cell>
        </row>
        <row r="4268">
          <cell r="A4268">
            <v>69.989577999999995</v>
          </cell>
          <cell r="B4268">
            <v>3.6770000000103602</v>
          </cell>
        </row>
        <row r="4269">
          <cell r="A4269">
            <v>70.004559999999998</v>
          </cell>
          <cell r="B4269">
            <v>3.0720000000030701</v>
          </cell>
        </row>
        <row r="4270">
          <cell r="A4270">
            <v>70.019558000000004</v>
          </cell>
          <cell r="B4270">
            <v>4.35500000000388</v>
          </cell>
        </row>
        <row r="4271">
          <cell r="A4271">
            <v>70.034562999999906</v>
          </cell>
          <cell r="B4271">
            <v>3.3879999999868402</v>
          </cell>
        </row>
        <row r="4272">
          <cell r="A4272">
            <v>70.049551999999906</v>
          </cell>
          <cell r="B4272">
            <v>3.26800000000559</v>
          </cell>
        </row>
        <row r="4273">
          <cell r="A4273">
            <v>70.064555999999996</v>
          </cell>
          <cell r="B4273">
            <v>3.0280000000004699</v>
          </cell>
        </row>
        <row r="4274">
          <cell r="A4274">
            <v>70.079567999999995</v>
          </cell>
          <cell r="B4274">
            <v>3.03100000000711</v>
          </cell>
        </row>
        <row r="4275">
          <cell r="A4275">
            <v>70.094863000000004</v>
          </cell>
          <cell r="B4275">
            <v>4.1750000000035898</v>
          </cell>
        </row>
        <row r="4276">
          <cell r="A4276">
            <v>70.109555</v>
          </cell>
          <cell r="B4276">
            <v>3.8449999999983202</v>
          </cell>
        </row>
        <row r="4277">
          <cell r="A4277">
            <v>70.124569999999906</v>
          </cell>
          <cell r="B4277">
            <v>2.99699999999347</v>
          </cell>
        </row>
        <row r="4278">
          <cell r="A4278">
            <v>70.139566000000002</v>
          </cell>
          <cell r="B4278">
            <v>3.1560000000041502</v>
          </cell>
        </row>
        <row r="4279">
          <cell r="A4279">
            <v>70.154547999999906</v>
          </cell>
          <cell r="B4279">
            <v>3.0939999999901602</v>
          </cell>
        </row>
        <row r="4280">
          <cell r="A4280">
            <v>70.169547999999907</v>
          </cell>
          <cell r="B4280">
            <v>3.5920000000118</v>
          </cell>
        </row>
        <row r="4281">
          <cell r="A4281">
            <v>70.184625999999994</v>
          </cell>
          <cell r="B4281">
            <v>3.3920000000051602</v>
          </cell>
        </row>
        <row r="4282">
          <cell r="A4282">
            <v>70.199540999999996</v>
          </cell>
          <cell r="B4282">
            <v>3.85599999999897</v>
          </cell>
        </row>
        <row r="4283">
          <cell r="A4283">
            <v>70.214558999999994</v>
          </cell>
          <cell r="B4283">
            <v>3.5009999999999701</v>
          </cell>
        </row>
        <row r="4284">
          <cell r="A4284">
            <v>70.229543999999905</v>
          </cell>
          <cell r="B4284">
            <v>3.5090000000082</v>
          </cell>
        </row>
        <row r="4285">
          <cell r="A4285">
            <v>70.244557999999998</v>
          </cell>
          <cell r="B4285">
            <v>3.1550000000066798</v>
          </cell>
        </row>
        <row r="4286">
          <cell r="A4286">
            <v>70.259565999999893</v>
          </cell>
          <cell r="B4286">
            <v>3.76400000000387</v>
          </cell>
        </row>
        <row r="4287">
          <cell r="A4287">
            <v>70.274551000000002</v>
          </cell>
          <cell r="B4287">
            <v>3.2530000000008301</v>
          </cell>
        </row>
        <row r="4288">
          <cell r="A4288">
            <v>70.289554999999993</v>
          </cell>
          <cell r="B4288">
            <v>3.8659999999879302</v>
          </cell>
        </row>
        <row r="4289">
          <cell r="A4289">
            <v>70.305835000000002</v>
          </cell>
          <cell r="B4289">
            <v>2.9980000000051601</v>
          </cell>
        </row>
        <row r="4290">
          <cell r="A4290">
            <v>70.319540000000003</v>
          </cell>
          <cell r="B4290">
            <v>4.8829999999924203</v>
          </cell>
        </row>
        <row r="4291">
          <cell r="A4291">
            <v>70.335251</v>
          </cell>
          <cell r="B4291">
            <v>3.1389999999902298</v>
          </cell>
        </row>
        <row r="4292">
          <cell r="A4292">
            <v>70.349756999999997</v>
          </cell>
          <cell r="B4292">
            <v>3.6570000000040102</v>
          </cell>
        </row>
        <row r="4293">
          <cell r="A4293">
            <v>70.364555999999993</v>
          </cell>
          <cell r="B4293">
            <v>2.99699999999347</v>
          </cell>
        </row>
        <row r="4294">
          <cell r="A4294">
            <v>70.379552000000004</v>
          </cell>
          <cell r="B4294">
            <v>3.9579999999972402</v>
          </cell>
        </row>
        <row r="4295">
          <cell r="A4295">
            <v>70.394553000000002</v>
          </cell>
          <cell r="B4295">
            <v>3.1709999999947001</v>
          </cell>
        </row>
        <row r="4296">
          <cell r="A4296">
            <v>70.409537</v>
          </cell>
          <cell r="B4296">
            <v>3.6199999999979502</v>
          </cell>
        </row>
        <row r="4297">
          <cell r="A4297">
            <v>70.424550999999994</v>
          </cell>
          <cell r="B4297">
            <v>3.2420000000001798</v>
          </cell>
        </row>
        <row r="4298">
          <cell r="A4298">
            <v>70.439540999999906</v>
          </cell>
          <cell r="B4298">
            <v>4.20300000000395</v>
          </cell>
        </row>
        <row r="4299">
          <cell r="A4299">
            <v>70.454560999999998</v>
          </cell>
          <cell r="B4299">
            <v>3.1980000000117998</v>
          </cell>
        </row>
        <row r="4300">
          <cell r="A4300">
            <v>70.469539999999995</v>
          </cell>
          <cell r="B4300">
            <v>3.5359999999968701</v>
          </cell>
        </row>
        <row r="4301">
          <cell r="A4301">
            <v>70.484540999999993</v>
          </cell>
          <cell r="B4301">
            <v>3.36000000000069</v>
          </cell>
        </row>
        <row r="4302">
          <cell r="A4302">
            <v>70.499552999999906</v>
          </cell>
          <cell r="B4302">
            <v>3.3549999999990998</v>
          </cell>
        </row>
        <row r="4303">
          <cell r="A4303">
            <v>70.514558999999906</v>
          </cell>
          <cell r="B4303">
            <v>3.2709999999980202</v>
          </cell>
        </row>
        <row r="4304">
          <cell r="A4304">
            <v>70.529549000000003</v>
          </cell>
          <cell r="B4304">
            <v>3.7960000000083398</v>
          </cell>
        </row>
        <row r="4305">
          <cell r="A4305">
            <v>70.544539999999998</v>
          </cell>
          <cell r="B4305">
            <v>3.2589999999999</v>
          </cell>
        </row>
        <row r="4306">
          <cell r="A4306">
            <v>70.559563999999995</v>
          </cell>
          <cell r="B4306">
            <v>3.8710000000037299</v>
          </cell>
        </row>
        <row r="4307">
          <cell r="A4307">
            <v>70.574557999999996</v>
          </cell>
          <cell r="B4307">
            <v>2.97199999999975</v>
          </cell>
        </row>
        <row r="4308">
          <cell r="A4308">
            <v>70.58954</v>
          </cell>
          <cell r="B4308">
            <v>3.0859999999961398</v>
          </cell>
        </row>
        <row r="4309">
          <cell r="A4309">
            <v>70.604541999999995</v>
          </cell>
          <cell r="B4309">
            <v>3.3859999999918902</v>
          </cell>
        </row>
        <row r="4310">
          <cell r="A4310">
            <v>70.620019999999997</v>
          </cell>
          <cell r="B4310">
            <v>3.6259999999970201</v>
          </cell>
        </row>
        <row r="4311">
          <cell r="A4311">
            <v>70.634557000000001</v>
          </cell>
          <cell r="B4311">
            <v>3.5089999999939798</v>
          </cell>
        </row>
        <row r="4312">
          <cell r="A4312">
            <v>70.649573000000004</v>
          </cell>
          <cell r="B4312">
            <v>3.5469999999975199</v>
          </cell>
        </row>
        <row r="4313">
          <cell r="A4313">
            <v>70.664563999999999</v>
          </cell>
          <cell r="B4313">
            <v>3.03599999999448</v>
          </cell>
        </row>
        <row r="4314">
          <cell r="A4314">
            <v>70.679564999999997</v>
          </cell>
          <cell r="B4314">
            <v>4.7110000000003502</v>
          </cell>
        </row>
        <row r="4315">
          <cell r="A4315">
            <v>70.694541000000001</v>
          </cell>
          <cell r="B4315">
            <v>3.6369999999976699</v>
          </cell>
        </row>
        <row r="4316">
          <cell r="A4316">
            <v>70.709569999999999</v>
          </cell>
          <cell r="B4316">
            <v>3.52800000000286</v>
          </cell>
        </row>
        <row r="4317">
          <cell r="A4317">
            <v>70.724537999999995</v>
          </cell>
          <cell r="B4317">
            <v>3.3689999999921798</v>
          </cell>
        </row>
        <row r="4318">
          <cell r="A4318">
            <v>70.739559</v>
          </cell>
          <cell r="B4318">
            <v>3.3219999999971601</v>
          </cell>
        </row>
        <row r="4319">
          <cell r="A4319">
            <v>70.754537999999997</v>
          </cell>
          <cell r="B4319">
            <v>3.4509999999983099</v>
          </cell>
        </row>
        <row r="4320">
          <cell r="A4320">
            <v>70.769575000000003</v>
          </cell>
          <cell r="B4320">
            <v>3.5270000000053798</v>
          </cell>
        </row>
        <row r="4321">
          <cell r="A4321">
            <v>70.784550999999993</v>
          </cell>
          <cell r="B4321">
            <v>3.7289999999927601</v>
          </cell>
        </row>
        <row r="4322">
          <cell r="A4322">
            <v>70.800038999999998</v>
          </cell>
          <cell r="B4322">
            <v>4.1630000000054599</v>
          </cell>
        </row>
        <row r="4323">
          <cell r="A4323">
            <v>70.814542000000003</v>
          </cell>
          <cell r="B4323">
            <v>3.6539999999973798</v>
          </cell>
        </row>
        <row r="4324">
          <cell r="A4324">
            <v>70.829569999999904</v>
          </cell>
          <cell r="B4324">
            <v>3.0299999999954199</v>
          </cell>
        </row>
        <row r="4325">
          <cell r="A4325">
            <v>70.844589999999997</v>
          </cell>
          <cell r="B4325">
            <v>4.3810000000092897</v>
          </cell>
        </row>
        <row r="4326">
          <cell r="A4326">
            <v>70.859589999999997</v>
          </cell>
          <cell r="B4326">
            <v>4.0750000000002702</v>
          </cell>
        </row>
        <row r="4327">
          <cell r="A4327">
            <v>70.874557999999993</v>
          </cell>
          <cell r="B4327">
            <v>3.9210000000053902</v>
          </cell>
        </row>
        <row r="4328">
          <cell r="A4328">
            <v>70.889561999999998</v>
          </cell>
          <cell r="B4328">
            <v>3.0710000000055899</v>
          </cell>
        </row>
        <row r="4329">
          <cell r="A4329">
            <v>70.904544999999999</v>
          </cell>
          <cell r="B4329">
            <v>4.6660000000002801</v>
          </cell>
        </row>
        <row r="4330">
          <cell r="A4330">
            <v>70.919577000000004</v>
          </cell>
          <cell r="B4330">
            <v>3.39699999999254</v>
          </cell>
        </row>
        <row r="4331">
          <cell r="A4331">
            <v>70.934548999999905</v>
          </cell>
          <cell r="B4331">
            <v>4.0479999999973799</v>
          </cell>
        </row>
        <row r="4332">
          <cell r="A4332">
            <v>70.949607</v>
          </cell>
          <cell r="B4332">
            <v>3.37600000000293</v>
          </cell>
        </row>
        <row r="4333">
          <cell r="A4333">
            <v>70.964579999999998</v>
          </cell>
          <cell r="B4333">
            <v>3.7789999999944199</v>
          </cell>
        </row>
        <row r="4334">
          <cell r="A4334">
            <v>70.979584000000003</v>
          </cell>
          <cell r="B4334">
            <v>3.7059999999939901</v>
          </cell>
        </row>
        <row r="4335">
          <cell r="A4335">
            <v>70.994574999999998</v>
          </cell>
          <cell r="B4335">
            <v>4.0709999999961601</v>
          </cell>
        </row>
        <row r="4336">
          <cell r="A4336">
            <v>71.009562000000003</v>
          </cell>
          <cell r="B4336">
            <v>3.6410000000017799</v>
          </cell>
        </row>
        <row r="4337">
          <cell r="A4337">
            <v>71.024558999999996</v>
          </cell>
          <cell r="B4337">
            <v>4.04699999999991</v>
          </cell>
        </row>
        <row r="4338">
          <cell r="A4338">
            <v>71.039541999999997</v>
          </cell>
          <cell r="B4338">
            <v>3.0399999999985901</v>
          </cell>
        </row>
        <row r="4339">
          <cell r="A4339">
            <v>71.054554999999993</v>
          </cell>
          <cell r="B4339">
            <v>3.1769999999937601</v>
          </cell>
        </row>
        <row r="4340">
          <cell r="A4340">
            <v>71.069553999999997</v>
          </cell>
          <cell r="B4340">
            <v>3.0629999999973698</v>
          </cell>
        </row>
        <row r="4341">
          <cell r="A4341">
            <v>71.084548999999996</v>
          </cell>
          <cell r="B4341">
            <v>3.2259999999979501</v>
          </cell>
        </row>
        <row r="4342">
          <cell r="A4342">
            <v>71.099539999999905</v>
          </cell>
          <cell r="B4342">
            <v>3.6759999999986799</v>
          </cell>
        </row>
        <row r="4343">
          <cell r="A4343">
            <v>71.114643000000001</v>
          </cell>
          <cell r="B4343">
            <v>3.2160000000089801</v>
          </cell>
        </row>
        <row r="4344">
          <cell r="A4344">
            <v>71.129538999999994</v>
          </cell>
          <cell r="B4344">
            <v>3.8259999999894401</v>
          </cell>
        </row>
        <row r="4345">
          <cell r="A4345">
            <v>71.144542000000001</v>
          </cell>
          <cell r="B4345">
            <v>3.0530000000084101</v>
          </cell>
        </row>
        <row r="4346">
          <cell r="A4346">
            <v>71.159542999999999</v>
          </cell>
          <cell r="B4346">
            <v>3.4249999999929002</v>
          </cell>
        </row>
        <row r="4347">
          <cell r="A4347">
            <v>71.174542000000002</v>
          </cell>
          <cell r="B4347">
            <v>3.15299999999751</v>
          </cell>
        </row>
        <row r="4348">
          <cell r="A4348">
            <v>71.189545999999893</v>
          </cell>
          <cell r="B4348">
            <v>3.93899999998836</v>
          </cell>
        </row>
        <row r="4349">
          <cell r="A4349">
            <v>71.204559000000003</v>
          </cell>
          <cell r="B4349">
            <v>3.2960000000059599</v>
          </cell>
        </row>
        <row r="4350">
          <cell r="A4350">
            <v>71.219539999999995</v>
          </cell>
          <cell r="B4350">
            <v>3.2329999999944898</v>
          </cell>
        </row>
        <row r="4351">
          <cell r="A4351">
            <v>71.234541999999905</v>
          </cell>
          <cell r="B4351">
            <v>3.2159999999947702</v>
          </cell>
        </row>
        <row r="4352">
          <cell r="A4352">
            <v>71.249595999999997</v>
          </cell>
          <cell r="B4352">
            <v>3.35700000000827</v>
          </cell>
        </row>
        <row r="4353">
          <cell r="A4353">
            <v>71.264549000000002</v>
          </cell>
          <cell r="B4353">
            <v>4.6140000000036698</v>
          </cell>
        </row>
        <row r="4354">
          <cell r="A4354">
            <v>71.279624999999996</v>
          </cell>
          <cell r="B4354">
            <v>3.8619999999980301</v>
          </cell>
        </row>
        <row r="4355">
          <cell r="A4355">
            <v>71.294539999999998</v>
          </cell>
          <cell r="B4355">
            <v>5.0870000000031697</v>
          </cell>
        </row>
        <row r="4356">
          <cell r="A4356">
            <v>71.309550000000002</v>
          </cell>
          <cell r="B4356">
            <v>3.1230000000021998</v>
          </cell>
        </row>
        <row r="4357">
          <cell r="A4357">
            <v>71.324540999999996</v>
          </cell>
          <cell r="B4357">
            <v>3.4419999999926101</v>
          </cell>
        </row>
        <row r="4358">
          <cell r="A4358">
            <v>71.339541999999994</v>
          </cell>
          <cell r="B4358">
            <v>3.0969999999967901</v>
          </cell>
        </row>
        <row r="4359">
          <cell r="A4359">
            <v>71.354546999999997</v>
          </cell>
          <cell r="B4359">
            <v>3.5620000000022798</v>
          </cell>
        </row>
        <row r="4360">
          <cell r="A4360">
            <v>71.369593999999907</v>
          </cell>
          <cell r="B4360">
            <v>3.5259999999937</v>
          </cell>
        </row>
        <row r="4361">
          <cell r="A4361">
            <v>71.384551999999999</v>
          </cell>
          <cell r="B4361">
            <v>3.9160000000038</v>
          </cell>
        </row>
        <row r="4362">
          <cell r="A4362">
            <v>71.399545000000003</v>
          </cell>
          <cell r="B4362">
            <v>3.55100000000163</v>
          </cell>
        </row>
        <row r="4363">
          <cell r="A4363">
            <v>71.414549999999906</v>
          </cell>
          <cell r="B4363">
            <v>3.4559999999999</v>
          </cell>
        </row>
        <row r="4364">
          <cell r="A4364">
            <v>71.429542999999995</v>
          </cell>
          <cell r="B4364">
            <v>4.8780000000050396</v>
          </cell>
        </row>
        <row r="4365">
          <cell r="A4365">
            <v>71.444548999999995</v>
          </cell>
          <cell r="B4365">
            <v>3.6149999999963698</v>
          </cell>
        </row>
        <row r="4366">
          <cell r="A4366">
            <v>71.459537999999995</v>
          </cell>
          <cell r="B4366">
            <v>3.93900000000257</v>
          </cell>
        </row>
        <row r="4367">
          <cell r="A4367">
            <v>71.474542</v>
          </cell>
          <cell r="B4367">
            <v>3.3010000000075399</v>
          </cell>
        </row>
        <row r="4368">
          <cell r="A4368">
            <v>71.489603000000002</v>
          </cell>
          <cell r="B4368">
            <v>3.3899999999960002</v>
          </cell>
        </row>
        <row r="4369">
          <cell r="A4369">
            <v>71.504538999999994</v>
          </cell>
          <cell r="B4369">
            <v>3.2029999999991698</v>
          </cell>
        </row>
        <row r="4370">
          <cell r="A4370">
            <v>71.519556999999907</v>
          </cell>
          <cell r="B4370">
            <v>3.3150000000006199</v>
          </cell>
        </row>
        <row r="4371">
          <cell r="A4371">
            <v>71.534554999999997</v>
          </cell>
          <cell r="B4371">
            <v>3.0200000000064602</v>
          </cell>
        </row>
        <row r="4372">
          <cell r="A4372">
            <v>71.549540999999905</v>
          </cell>
          <cell r="B4372">
            <v>3.6219999999928998</v>
          </cell>
        </row>
        <row r="4373">
          <cell r="A4373">
            <v>71.564551999999907</v>
          </cell>
          <cell r="B4373">
            <v>3.1750000000130201</v>
          </cell>
        </row>
        <row r="4374">
          <cell r="A4374">
            <v>71.579551999999893</v>
          </cell>
          <cell r="B4374">
            <v>4.1709999999994798</v>
          </cell>
        </row>
        <row r="4375">
          <cell r="A4375">
            <v>71.594561999999996</v>
          </cell>
          <cell r="B4375">
            <v>4.1360000000025803</v>
          </cell>
        </row>
        <row r="4376">
          <cell r="A4376">
            <v>71.609544999999997</v>
          </cell>
          <cell r="B4376">
            <v>3.1910000000010501</v>
          </cell>
        </row>
        <row r="4377">
          <cell r="A4377">
            <v>71.624543000000003</v>
          </cell>
          <cell r="B4377">
            <v>3.1100000000065999</v>
          </cell>
        </row>
        <row r="4378">
          <cell r="A4378">
            <v>71.639787999999996</v>
          </cell>
          <cell r="B4378">
            <v>3.10999999999239</v>
          </cell>
        </row>
        <row r="4379">
          <cell r="A4379">
            <v>71.654539999999997</v>
          </cell>
          <cell r="B4379">
            <v>3.4610000000014902</v>
          </cell>
        </row>
        <row r="4380">
          <cell r="A4380">
            <v>71.669558999999893</v>
          </cell>
          <cell r="B4380">
            <v>3.0210000000039301</v>
          </cell>
        </row>
        <row r="4381">
          <cell r="A4381">
            <v>71.684581999999907</v>
          </cell>
          <cell r="B4381">
            <v>4.1650000000004104</v>
          </cell>
        </row>
        <row r="4382">
          <cell r="A4382">
            <v>71.699569999999994</v>
          </cell>
          <cell r="B4382">
            <v>3.0980000000084802</v>
          </cell>
        </row>
        <row r="4383">
          <cell r="A4383">
            <v>71.714539000000002</v>
          </cell>
          <cell r="B4383">
            <v>3.68600000000185</v>
          </cell>
        </row>
        <row r="4384">
          <cell r="A4384">
            <v>71.729553999999993</v>
          </cell>
          <cell r="B4384">
            <v>3.4409999999951402</v>
          </cell>
        </row>
        <row r="4385">
          <cell r="A4385">
            <v>71.744540999999998</v>
          </cell>
          <cell r="B4385">
            <v>3.1930000000102101</v>
          </cell>
        </row>
        <row r="4386">
          <cell r="A4386">
            <v>71.759539000000004</v>
          </cell>
          <cell r="B4386">
            <v>3.2769999999970798</v>
          </cell>
        </row>
        <row r="4387">
          <cell r="A4387">
            <v>71.774583999999905</v>
          </cell>
          <cell r="B4387">
            <v>4.0809999999993298</v>
          </cell>
        </row>
        <row r="4388">
          <cell r="A4388">
            <v>71.789541999999997</v>
          </cell>
          <cell r="B4388">
            <v>5.2200000000084401</v>
          </cell>
        </row>
        <row r="4389">
          <cell r="A4389">
            <v>71.804576999999995</v>
          </cell>
          <cell r="B4389">
            <v>3.2929999999993198</v>
          </cell>
        </row>
        <row r="4390">
          <cell r="A4390">
            <v>71.819558999999998</v>
          </cell>
          <cell r="B4390">
            <v>3.3300000000053802</v>
          </cell>
        </row>
        <row r="4391">
          <cell r="A4391">
            <v>71.834563000000003</v>
          </cell>
          <cell r="B4391">
            <v>4.0759999999977401</v>
          </cell>
        </row>
        <row r="4392">
          <cell r="A4392">
            <v>71.849552000000003</v>
          </cell>
          <cell r="B4392">
            <v>3.3639999999905901</v>
          </cell>
        </row>
        <row r="4393">
          <cell r="A4393">
            <v>71.864552000000003</v>
          </cell>
          <cell r="B4393">
            <v>3.3499999999975199</v>
          </cell>
        </row>
        <row r="4394">
          <cell r="A4394">
            <v>71.879537999999997</v>
          </cell>
          <cell r="B4394">
            <v>3.2589999999999</v>
          </cell>
        </row>
        <row r="4395">
          <cell r="A4395">
            <v>71.894543999999996</v>
          </cell>
          <cell r="B4395">
            <v>3.2379999999960698</v>
          </cell>
        </row>
        <row r="4396">
          <cell r="A4396">
            <v>71.909544999999994</v>
          </cell>
          <cell r="B4396">
            <v>3.29999999999586</v>
          </cell>
        </row>
        <row r="4397">
          <cell r="A4397">
            <v>71.924567999999994</v>
          </cell>
          <cell r="B4397">
            <v>3.2730000000071802</v>
          </cell>
        </row>
        <row r="4398">
          <cell r="A4398">
            <v>71.939570000000003</v>
          </cell>
          <cell r="B4398">
            <v>3.6300000000011301</v>
          </cell>
        </row>
        <row r="4399">
          <cell r="A4399">
            <v>71.954557999999906</v>
          </cell>
          <cell r="B4399">
            <v>4.7309999999924903</v>
          </cell>
        </row>
        <row r="4400">
          <cell r="A4400">
            <v>71.969556999999995</v>
          </cell>
          <cell r="B4400">
            <v>3.0200000000064602</v>
          </cell>
        </row>
        <row r="4401">
          <cell r="A4401">
            <v>71.984584999999996</v>
          </cell>
          <cell r="B4401">
            <v>3.6759999999986799</v>
          </cell>
        </row>
        <row r="4402">
          <cell r="A4402">
            <v>71.999608999999893</v>
          </cell>
          <cell r="B4402">
            <v>3.84200000000589</v>
          </cell>
        </row>
        <row r="4403">
          <cell r="A4403">
            <v>72.014561999999998</v>
          </cell>
          <cell r="B4403">
            <v>3.5000000000024998</v>
          </cell>
        </row>
        <row r="4404">
          <cell r="A4404">
            <v>72.029555999999999</v>
          </cell>
          <cell r="B4404">
            <v>3.09099999999773</v>
          </cell>
        </row>
        <row r="4405">
          <cell r="A4405">
            <v>72.044561000000002</v>
          </cell>
          <cell r="B4405">
            <v>3.4909999999968</v>
          </cell>
        </row>
        <row r="4406">
          <cell r="A4406">
            <v>72.059542999999906</v>
          </cell>
          <cell r="B4406">
            <v>3.0189999999947701</v>
          </cell>
        </row>
        <row r="4407">
          <cell r="A4407">
            <v>72.074564999999893</v>
          </cell>
          <cell r="B4407">
            <v>3.07700000000465</v>
          </cell>
        </row>
        <row r="4408">
          <cell r="A4408">
            <v>72.089593999999906</v>
          </cell>
          <cell r="B4408">
            <v>2.95300000000509</v>
          </cell>
        </row>
        <row r="4409">
          <cell r="A4409">
            <v>72.104559999999907</v>
          </cell>
          <cell r="B4409">
            <v>3.21000000000992</v>
          </cell>
        </row>
        <row r="4410">
          <cell r="A4410">
            <v>72.119540999999998</v>
          </cell>
          <cell r="B4410">
            <v>3.1370000000094902</v>
          </cell>
        </row>
        <row r="4411">
          <cell r="A4411">
            <v>72.135243000000003</v>
          </cell>
          <cell r="B4411">
            <v>3.09299999999268</v>
          </cell>
        </row>
        <row r="4412">
          <cell r="A4412">
            <v>72.149538999999905</v>
          </cell>
          <cell r="B4412">
            <v>3.9449999999874299</v>
          </cell>
        </row>
        <row r="4413">
          <cell r="A4413">
            <v>72.164552999999998</v>
          </cell>
          <cell r="B4413">
            <v>2.9330000000129499</v>
          </cell>
        </row>
        <row r="4414">
          <cell r="A4414">
            <v>72.179560999999893</v>
          </cell>
          <cell r="B4414">
            <v>3.6960000000050202</v>
          </cell>
        </row>
        <row r="4415">
          <cell r="A4415">
            <v>72.194552999999999</v>
          </cell>
          <cell r="B4415">
            <v>3.1330000000053801</v>
          </cell>
        </row>
        <row r="4416">
          <cell r="A4416">
            <v>72.209539999999905</v>
          </cell>
          <cell r="B4416">
            <v>3.36199999999564</v>
          </cell>
        </row>
        <row r="4417">
          <cell r="A4417">
            <v>72.22457</v>
          </cell>
          <cell r="B4417">
            <v>3.03600000000869</v>
          </cell>
        </row>
        <row r="4418">
          <cell r="A4418">
            <v>72.239544999999893</v>
          </cell>
          <cell r="B4418">
            <v>3.9859999999975999</v>
          </cell>
        </row>
        <row r="4419">
          <cell r="A4419">
            <v>72.254550999999907</v>
          </cell>
          <cell r="B4419">
            <v>3.5990000000083402</v>
          </cell>
        </row>
        <row r="4420">
          <cell r="A4420">
            <v>72.269553999999999</v>
          </cell>
          <cell r="B4420">
            <v>4.1429999999991196</v>
          </cell>
        </row>
        <row r="4421">
          <cell r="A4421">
            <v>72.284568999999905</v>
          </cell>
          <cell r="B4421">
            <v>3.3289999999936901</v>
          </cell>
        </row>
        <row r="4422">
          <cell r="A4422">
            <v>72.299567999999994</v>
          </cell>
          <cell r="B4422">
            <v>3.4630000000106498</v>
          </cell>
        </row>
        <row r="4423">
          <cell r="A4423">
            <v>72.314616999999998</v>
          </cell>
          <cell r="B4423">
            <v>4.3170000000003403</v>
          </cell>
        </row>
        <row r="4424">
          <cell r="A4424">
            <v>72.329542000000004</v>
          </cell>
          <cell r="B4424">
            <v>3.8809999999926901</v>
          </cell>
        </row>
        <row r="4425">
          <cell r="A4425">
            <v>72.344596999999993</v>
          </cell>
          <cell r="B4425">
            <v>3.2009999999900098</v>
          </cell>
        </row>
        <row r="4426">
          <cell r="A4426">
            <v>72.359594000000001</v>
          </cell>
          <cell r="B4426">
            <v>3.7260000000003402</v>
          </cell>
        </row>
        <row r="4427">
          <cell r="A4427">
            <v>72.374558999999905</v>
          </cell>
          <cell r="B4427">
            <v>3.5060000000015599</v>
          </cell>
        </row>
        <row r="4428">
          <cell r="A4428">
            <v>72.389541999999906</v>
          </cell>
          <cell r="B4428">
            <v>3.0040000000042202</v>
          </cell>
        </row>
        <row r="4429">
          <cell r="A4429">
            <v>72.404544999999999</v>
          </cell>
          <cell r="B4429">
            <v>3.1980000000117998</v>
          </cell>
        </row>
        <row r="4430">
          <cell r="A4430">
            <v>72.419559999999905</v>
          </cell>
          <cell r="B4430">
            <v>3.87899999999774</v>
          </cell>
        </row>
        <row r="4431">
          <cell r="A4431">
            <v>72.434542999999906</v>
          </cell>
          <cell r="B4431">
            <v>3.9330000000035099</v>
          </cell>
        </row>
        <row r="4432">
          <cell r="A4432">
            <v>72.450773999999996</v>
          </cell>
          <cell r="B4432">
            <v>3.2740000000046598</v>
          </cell>
        </row>
        <row r="4433">
          <cell r="A4433">
            <v>72.464565999999905</v>
          </cell>
          <cell r="B4433">
            <v>4.5010000000047503</v>
          </cell>
        </row>
        <row r="4434">
          <cell r="A4434">
            <v>72.480419999999995</v>
          </cell>
          <cell r="B4434">
            <v>3.1220000000047299</v>
          </cell>
        </row>
        <row r="4435">
          <cell r="A4435">
            <v>72.494556000000003</v>
          </cell>
          <cell r="B4435">
            <v>4.1690000000045302</v>
          </cell>
        </row>
        <row r="4436">
          <cell r="A4436">
            <v>72.509574999999998</v>
          </cell>
          <cell r="B4436">
            <v>3.2589999999999</v>
          </cell>
        </row>
        <row r="4437">
          <cell r="A4437">
            <v>72.524543999999906</v>
          </cell>
          <cell r="B4437">
            <v>3.5599999999931198</v>
          </cell>
        </row>
        <row r="4438">
          <cell r="A4438">
            <v>72.539544999999904</v>
          </cell>
          <cell r="B4438">
            <v>3.0970000000110001</v>
          </cell>
        </row>
        <row r="4439">
          <cell r="A4439">
            <v>72.554552999999999</v>
          </cell>
          <cell r="B4439">
            <v>3.3060000000091301</v>
          </cell>
        </row>
        <row r="4440">
          <cell r="A4440">
            <v>72.569572999999906</v>
          </cell>
          <cell r="B4440">
            <v>3.0569999999983102</v>
          </cell>
        </row>
        <row r="4441">
          <cell r="A4441">
            <v>72.584553999999997</v>
          </cell>
          <cell r="B4441">
            <v>3.7420000000025699</v>
          </cell>
        </row>
        <row r="4442">
          <cell r="A4442">
            <v>72.599570999999997</v>
          </cell>
          <cell r="B4442">
            <v>3.8809999999926901</v>
          </cell>
        </row>
        <row r="4443">
          <cell r="A4443">
            <v>72.614541000000003</v>
          </cell>
          <cell r="B4443">
            <v>3.1699999999972301</v>
          </cell>
        </row>
        <row r="4444">
          <cell r="A4444">
            <v>72.629548999999997</v>
          </cell>
          <cell r="B4444">
            <v>3.22699999999542</v>
          </cell>
        </row>
        <row r="4445">
          <cell r="A4445">
            <v>72.644542000000001</v>
          </cell>
          <cell r="B4445">
            <v>3.2029999999991698</v>
          </cell>
        </row>
        <row r="4446">
          <cell r="A4446">
            <v>72.659549999999996</v>
          </cell>
          <cell r="B4446">
            <v>3.3809999999903</v>
          </cell>
        </row>
        <row r="4447">
          <cell r="A4447">
            <v>72.674550999999994</v>
          </cell>
          <cell r="B4447">
            <v>4.3760000000077</v>
          </cell>
        </row>
        <row r="4448">
          <cell r="A4448">
            <v>72.690046999999893</v>
          </cell>
          <cell r="B4448">
            <v>3.5579999999981702</v>
          </cell>
        </row>
        <row r="4449">
          <cell r="A4449">
            <v>72.704617999999996</v>
          </cell>
          <cell r="B4449">
            <v>3.0480000000068199</v>
          </cell>
        </row>
        <row r="4450">
          <cell r="A4450">
            <v>72.719548000000003</v>
          </cell>
          <cell r="B4450">
            <v>3.5730000000029301</v>
          </cell>
        </row>
        <row r="4451">
          <cell r="A4451">
            <v>72.734543000000002</v>
          </cell>
          <cell r="B4451">
            <v>4.99199999998722</v>
          </cell>
        </row>
        <row r="4452">
          <cell r="A4452">
            <v>72.749566000000002</v>
          </cell>
          <cell r="B4452">
            <v>3.0249999999938302</v>
          </cell>
        </row>
        <row r="4453">
          <cell r="A4453">
            <v>72.764561999999998</v>
          </cell>
          <cell r="B4453">
            <v>3.60599999999067</v>
          </cell>
        </row>
        <row r="4454">
          <cell r="A4454">
            <v>72.779552999999893</v>
          </cell>
          <cell r="B4454">
            <v>3.2329999999944898</v>
          </cell>
        </row>
        <row r="4455">
          <cell r="A4455">
            <v>72.794553999999906</v>
          </cell>
          <cell r="B4455">
            <v>3.5610000000048099</v>
          </cell>
        </row>
        <row r="4456">
          <cell r="A4456">
            <v>72.809550000000002</v>
          </cell>
          <cell r="B4456">
            <v>3.2410000000027099</v>
          </cell>
        </row>
        <row r="4457">
          <cell r="A4457">
            <v>72.824541999999994</v>
          </cell>
          <cell r="B4457">
            <v>3.7540000000006999</v>
          </cell>
        </row>
        <row r="4458">
          <cell r="A4458">
            <v>72.839546999999996</v>
          </cell>
          <cell r="B4458">
            <v>3.3360000000044399</v>
          </cell>
        </row>
        <row r="4459">
          <cell r="A4459">
            <v>72.854551000000001</v>
          </cell>
          <cell r="B4459">
            <v>3.58699999999601</v>
          </cell>
        </row>
        <row r="4460">
          <cell r="A4460">
            <v>72.869542999999993</v>
          </cell>
          <cell r="B4460">
            <v>3.2549999999957802</v>
          </cell>
        </row>
        <row r="4461">
          <cell r="A4461">
            <v>72.884540999999999</v>
          </cell>
          <cell r="B4461">
            <v>2.9170000000107099</v>
          </cell>
        </row>
        <row r="4462">
          <cell r="A4462">
            <v>72.899563000000001</v>
          </cell>
          <cell r="B4462">
            <v>2.99499999999852</v>
          </cell>
        </row>
        <row r="4463">
          <cell r="A4463">
            <v>72.914568000000003</v>
          </cell>
          <cell r="B4463">
            <v>3.53499999999939</v>
          </cell>
        </row>
        <row r="4464">
          <cell r="A4464">
            <v>72.929541</v>
          </cell>
          <cell r="B4464">
            <v>3.3699999999896502</v>
          </cell>
        </row>
        <row r="4465">
          <cell r="A4465">
            <v>72.944559999999996</v>
          </cell>
          <cell r="B4465">
            <v>3.32299999999463</v>
          </cell>
        </row>
        <row r="4466">
          <cell r="A4466">
            <v>72.959541000000002</v>
          </cell>
          <cell r="B4466">
            <v>3.3399999999943399</v>
          </cell>
        </row>
        <row r="4467">
          <cell r="A4467">
            <v>72.974544999999907</v>
          </cell>
          <cell r="B4467">
            <v>3.24299999999766</v>
          </cell>
        </row>
        <row r="4468">
          <cell r="A4468">
            <v>72.989601999999906</v>
          </cell>
          <cell r="B4468">
            <v>3.3710000000013398</v>
          </cell>
        </row>
        <row r="4469">
          <cell r="A4469">
            <v>73.004545999999905</v>
          </cell>
          <cell r="B4469">
            <v>3.4370000000052401</v>
          </cell>
        </row>
        <row r="4470">
          <cell r="A4470">
            <v>73.019543999999996</v>
          </cell>
          <cell r="B4470">
            <v>4.29700000000821</v>
          </cell>
        </row>
        <row r="4471">
          <cell r="A4471">
            <v>73.034629999999893</v>
          </cell>
          <cell r="B4471">
            <v>3.09300000000689</v>
          </cell>
        </row>
        <row r="4472">
          <cell r="A4472">
            <v>73.049564000000004</v>
          </cell>
          <cell r="B4472">
            <v>3.9770000000061101</v>
          </cell>
        </row>
        <row r="4473">
          <cell r="A4473">
            <v>73.064544999999995</v>
          </cell>
          <cell r="B4473">
            <v>3.6789999999910998</v>
          </cell>
        </row>
        <row r="4474">
          <cell r="A4474">
            <v>73.079542000000004</v>
          </cell>
          <cell r="B4474">
            <v>3.09099999999773</v>
          </cell>
        </row>
        <row r="4475">
          <cell r="A4475">
            <v>73.095163999999997</v>
          </cell>
          <cell r="B4475">
            <v>2.96199999999657</v>
          </cell>
        </row>
        <row r="4476">
          <cell r="A4476">
            <v>73.109540999999993</v>
          </cell>
          <cell r="B4476">
            <v>4.26099999999962</v>
          </cell>
        </row>
        <row r="4477">
          <cell r="A4477">
            <v>73.124543000000003</v>
          </cell>
          <cell r="B4477">
            <v>2.95300000000509</v>
          </cell>
        </row>
        <row r="4478">
          <cell r="A4478">
            <v>73.139547999999905</v>
          </cell>
          <cell r="B4478">
            <v>3.2669999999939101</v>
          </cell>
        </row>
        <row r="4479">
          <cell r="A4479">
            <v>73.154551999999995</v>
          </cell>
          <cell r="B4479">
            <v>3.17100000000891</v>
          </cell>
        </row>
        <row r="4480">
          <cell r="A4480">
            <v>73.169539999999998</v>
          </cell>
          <cell r="B4480">
            <v>3.5270000000053798</v>
          </cell>
        </row>
        <row r="4481">
          <cell r="A4481">
            <v>73.184553999999906</v>
          </cell>
          <cell r="B4481">
            <v>3.2319999999970102</v>
          </cell>
        </row>
        <row r="4482">
          <cell r="A4482">
            <v>73.199570999999906</v>
          </cell>
          <cell r="B4482">
            <v>3.0210000000039301</v>
          </cell>
        </row>
        <row r="4483">
          <cell r="A4483">
            <v>73.214540999999997</v>
          </cell>
          <cell r="B4483">
            <v>3.0800000000112902</v>
          </cell>
        </row>
        <row r="4484">
          <cell r="A4484">
            <v>73.229551999999998</v>
          </cell>
          <cell r="B4484">
            <v>3.05000000000177</v>
          </cell>
        </row>
        <row r="4485">
          <cell r="A4485">
            <v>73.244562999999999</v>
          </cell>
          <cell r="B4485">
            <v>3.4160000000014099</v>
          </cell>
        </row>
        <row r="4486">
          <cell r="A4486">
            <v>73.259551000000002</v>
          </cell>
          <cell r="B4486">
            <v>3.47200000000214</v>
          </cell>
        </row>
        <row r="4487">
          <cell r="A4487">
            <v>73.274563999999998</v>
          </cell>
          <cell r="B4487">
            <v>3.9129999999971599</v>
          </cell>
        </row>
        <row r="4488">
          <cell r="A4488">
            <v>73.289566999999906</v>
          </cell>
          <cell r="B4488">
            <v>3.1409999999993898</v>
          </cell>
        </row>
        <row r="4489">
          <cell r="A4489">
            <v>73.304541</v>
          </cell>
          <cell r="B4489">
            <v>3.1590000000107898</v>
          </cell>
        </row>
        <row r="4490">
          <cell r="A4490">
            <v>73.319564</v>
          </cell>
          <cell r="B4490">
            <v>3.21999999999889</v>
          </cell>
        </row>
        <row r="4491">
          <cell r="A4491">
            <v>73.334543999999994</v>
          </cell>
          <cell r="B4491">
            <v>3.4859999999952098</v>
          </cell>
        </row>
        <row r="4492">
          <cell r="A4492">
            <v>73.349550999999906</v>
          </cell>
          <cell r="B4492">
            <v>3.2520000000033602</v>
          </cell>
        </row>
        <row r="4493">
          <cell r="A4493">
            <v>73.364542</v>
          </cell>
          <cell r="B4493">
            <v>3.40100000001086</v>
          </cell>
        </row>
        <row r="4494">
          <cell r="A4494">
            <v>73.379550999999907</v>
          </cell>
          <cell r="B4494">
            <v>3.1469999999984499</v>
          </cell>
        </row>
        <row r="4495">
          <cell r="A4495">
            <v>73.394538999999995</v>
          </cell>
          <cell r="B4495">
            <v>3.6120000000039401</v>
          </cell>
        </row>
        <row r="4496">
          <cell r="A4496">
            <v>73.409565000000001</v>
          </cell>
          <cell r="B4496">
            <v>3.09300000000689</v>
          </cell>
        </row>
        <row r="4497">
          <cell r="A4497">
            <v>73.424590999999893</v>
          </cell>
          <cell r="B4497">
            <v>3.4440000000017701</v>
          </cell>
        </row>
        <row r="4498">
          <cell r="A4498">
            <v>73.439556999999994</v>
          </cell>
          <cell r="B4498">
            <v>3.4740000000113</v>
          </cell>
        </row>
        <row r="4499">
          <cell r="A4499">
            <v>73.454555999999997</v>
          </cell>
          <cell r="B4499">
            <v>3.3450000000101401</v>
          </cell>
        </row>
        <row r="4500">
          <cell r="A4500">
            <v>73.469566</v>
          </cell>
          <cell r="B4500">
            <v>3.2599999999973699</v>
          </cell>
        </row>
        <row r="4501">
          <cell r="A4501">
            <v>73.484544999999997</v>
          </cell>
          <cell r="B4501">
            <v>3.2070000000032901</v>
          </cell>
        </row>
        <row r="4502">
          <cell r="A4502">
            <v>73.499564999999905</v>
          </cell>
          <cell r="B4502">
            <v>3.0759999999929701</v>
          </cell>
        </row>
        <row r="4503">
          <cell r="A4503">
            <v>73.514567999999997</v>
          </cell>
          <cell r="B4503">
            <v>3.5050000000040802</v>
          </cell>
        </row>
        <row r="4504">
          <cell r="A4504">
            <v>73.529584</v>
          </cell>
          <cell r="B4504">
            <v>3.16499999999564</v>
          </cell>
        </row>
        <row r="4505">
          <cell r="A4505">
            <v>73.544541999999893</v>
          </cell>
          <cell r="B4505">
            <v>3.03199999999037</v>
          </cell>
        </row>
        <row r="4506">
          <cell r="A4506">
            <v>73.559556999999998</v>
          </cell>
          <cell r="B4506">
            <v>3.0710000000055899</v>
          </cell>
        </row>
        <row r="4507">
          <cell r="A4507">
            <v>73.574541999999994</v>
          </cell>
          <cell r="B4507">
            <v>3.1269999999920999</v>
          </cell>
        </row>
        <row r="4508">
          <cell r="A4508">
            <v>73.589541999999994</v>
          </cell>
          <cell r="B4508">
            <v>4.1010000000056799</v>
          </cell>
        </row>
        <row r="4509">
          <cell r="A4509">
            <v>73.604551999999998</v>
          </cell>
          <cell r="B4509">
            <v>3.8760000000053099</v>
          </cell>
        </row>
        <row r="4510">
          <cell r="A4510">
            <v>73.619541999999996</v>
          </cell>
          <cell r="B4510">
            <v>3.3889999999985299</v>
          </cell>
        </row>
        <row r="4511">
          <cell r="A4511">
            <v>73.634552999999997</v>
          </cell>
          <cell r="B4511">
            <v>3.3310000000028501</v>
          </cell>
        </row>
        <row r="4512">
          <cell r="A4512">
            <v>73.649558999999996</v>
          </cell>
          <cell r="B4512">
            <v>3.8270000000011302</v>
          </cell>
        </row>
        <row r="4513">
          <cell r="A4513">
            <v>73.664546000000001</v>
          </cell>
          <cell r="B4513">
            <v>3.47899999999867</v>
          </cell>
        </row>
        <row r="4514">
          <cell r="A4514">
            <v>73.679543999999893</v>
          </cell>
          <cell r="B4514">
            <v>3.54899999999247</v>
          </cell>
        </row>
        <row r="4515">
          <cell r="A4515">
            <v>73.694565999999995</v>
          </cell>
          <cell r="B4515">
            <v>4.0510000000040201</v>
          </cell>
        </row>
        <row r="4516">
          <cell r="A4516">
            <v>73.709539999999905</v>
          </cell>
          <cell r="B4516">
            <v>3.6539999999973798</v>
          </cell>
        </row>
        <row r="4517">
          <cell r="A4517">
            <v>73.724560999999994</v>
          </cell>
          <cell r="B4517">
            <v>3.5960000000017001</v>
          </cell>
        </row>
        <row r="4518">
          <cell r="A4518">
            <v>73.739587</v>
          </cell>
          <cell r="B4518">
            <v>3.6840000000069</v>
          </cell>
        </row>
        <row r="4519">
          <cell r="A4519">
            <v>73.754545999999905</v>
          </cell>
          <cell r="B4519">
            <v>3.6139999999988901</v>
          </cell>
        </row>
        <row r="4520">
          <cell r="A4520">
            <v>73.784579999999906</v>
          </cell>
          <cell r="B4520">
            <v>24.321000000000399</v>
          </cell>
        </row>
        <row r="4521">
          <cell r="A4521">
            <v>73.799542000000002</v>
          </cell>
          <cell r="B4521">
            <v>4.0300000000002001</v>
          </cell>
        </row>
        <row r="4522">
          <cell r="A4522">
            <v>73.814561999999995</v>
          </cell>
          <cell r="B4522">
            <v>3.1679999999880599</v>
          </cell>
        </row>
        <row r="4523">
          <cell r="A4523">
            <v>73.829544999999996</v>
          </cell>
          <cell r="B4523">
            <v>3.5859999999985299</v>
          </cell>
        </row>
        <row r="4524">
          <cell r="A4524">
            <v>73.844555</v>
          </cell>
          <cell r="B4524">
            <v>2.95300000000509</v>
          </cell>
        </row>
        <row r="4525">
          <cell r="A4525">
            <v>73.859561999999997</v>
          </cell>
          <cell r="B4525">
            <v>4.0529999999989696</v>
          </cell>
        </row>
        <row r="4526">
          <cell r="A4526">
            <v>73.874550999999997</v>
          </cell>
          <cell r="B4526">
            <v>4.0249999999986104</v>
          </cell>
        </row>
        <row r="4527">
          <cell r="A4527">
            <v>73.889538999999999</v>
          </cell>
          <cell r="B4527">
            <v>3.6369999999976699</v>
          </cell>
        </row>
        <row r="4528">
          <cell r="A4528">
            <v>73.904542999999904</v>
          </cell>
          <cell r="B4528">
            <v>2.91899999999145</v>
          </cell>
        </row>
        <row r="4529">
          <cell r="A4529">
            <v>73.919539</v>
          </cell>
          <cell r="B4529">
            <v>3.3060000000091301</v>
          </cell>
        </row>
        <row r="4530">
          <cell r="A4530">
            <v>73.934546999999995</v>
          </cell>
          <cell r="B4530">
            <v>2.9419999999902302</v>
          </cell>
        </row>
        <row r="4531">
          <cell r="A4531">
            <v>73.949551</v>
          </cell>
          <cell r="B4531">
            <v>3.24500000000682</v>
          </cell>
        </row>
        <row r="4532">
          <cell r="A4532">
            <v>73.96454</v>
          </cell>
          <cell r="B4532">
            <v>3.8029999999906701</v>
          </cell>
        </row>
        <row r="4533">
          <cell r="A4533">
            <v>73.979568</v>
          </cell>
          <cell r="B4533">
            <v>3.1589999999965799</v>
          </cell>
        </row>
        <row r="4534">
          <cell r="A4534">
            <v>73.994557999999998</v>
          </cell>
          <cell r="B4534">
            <v>3.1859999999994599</v>
          </cell>
        </row>
        <row r="4535">
          <cell r="A4535">
            <v>74.009590000000003</v>
          </cell>
          <cell r="B4535">
            <v>3.2700000000005498</v>
          </cell>
        </row>
        <row r="4536">
          <cell r="A4536">
            <v>74.024554999999907</v>
          </cell>
          <cell r="B4536">
            <v>3.85399999998981</v>
          </cell>
        </row>
        <row r="4537">
          <cell r="A4537">
            <v>74.039569999999998</v>
          </cell>
          <cell r="B4537">
            <v>3.3530000000041502</v>
          </cell>
        </row>
        <row r="4538">
          <cell r="A4538">
            <v>74.054541</v>
          </cell>
          <cell r="B4538">
            <v>4.9419999999997799</v>
          </cell>
        </row>
        <row r="4539">
          <cell r="A4539">
            <v>74.069549999999893</v>
          </cell>
          <cell r="B4539">
            <v>3.1429999999943399</v>
          </cell>
        </row>
        <row r="4540">
          <cell r="A4540">
            <v>74.084555999999907</v>
          </cell>
          <cell r="B4540">
            <v>3.3719999999988199</v>
          </cell>
        </row>
        <row r="4541">
          <cell r="A4541">
            <v>74.099565999999996</v>
          </cell>
          <cell r="B4541">
            <v>3.4440000000017701</v>
          </cell>
        </row>
        <row r="4542">
          <cell r="A4542">
            <v>74.114556999999905</v>
          </cell>
          <cell r="B4542">
            <v>3.2870000000002602</v>
          </cell>
        </row>
        <row r="4543">
          <cell r="A4543">
            <v>74.129551999999904</v>
          </cell>
          <cell r="B4543">
            <v>3.76200000000892</v>
          </cell>
        </row>
        <row r="4544">
          <cell r="A4544">
            <v>74.144667999999996</v>
          </cell>
          <cell r="B4544">
            <v>2.9540000000025599</v>
          </cell>
        </row>
        <row r="4545">
          <cell r="A4545">
            <v>74.159539999999893</v>
          </cell>
          <cell r="B4545">
            <v>3.4760000000062501</v>
          </cell>
        </row>
        <row r="4546">
          <cell r="A4546">
            <v>74.175754999999995</v>
          </cell>
          <cell r="B4546">
            <v>3.7310000000019201</v>
          </cell>
        </row>
        <row r="4547">
          <cell r="A4547">
            <v>74.189542000000003</v>
          </cell>
          <cell r="B4547">
            <v>3.62400000000207</v>
          </cell>
        </row>
        <row r="4548">
          <cell r="A4548">
            <v>74.204560000000001</v>
          </cell>
          <cell r="B4548">
            <v>3.22199999999384</v>
          </cell>
        </row>
        <row r="4549">
          <cell r="A4549">
            <v>74.219538</v>
          </cell>
          <cell r="B4549">
            <v>3.2700000000005498</v>
          </cell>
        </row>
        <row r="4550">
          <cell r="A4550">
            <v>74.234555</v>
          </cell>
          <cell r="B4550">
            <v>3.2339999999919602</v>
          </cell>
        </row>
        <row r="4551">
          <cell r="A4551">
            <v>74.249539999999996</v>
          </cell>
          <cell r="B4551">
            <v>6.4979999999934499</v>
          </cell>
        </row>
        <row r="4552">
          <cell r="A4552">
            <v>74.264563999999993</v>
          </cell>
          <cell r="B4552">
            <v>3.20800000000076</v>
          </cell>
        </row>
        <row r="4553">
          <cell r="A4553">
            <v>74.279591999999994</v>
          </cell>
          <cell r="B4553">
            <v>3.76400000000387</v>
          </cell>
        </row>
        <row r="4554">
          <cell r="A4554">
            <v>74.294561999999999</v>
          </cell>
          <cell r="B4554">
            <v>3.2319999999970102</v>
          </cell>
        </row>
        <row r="4555">
          <cell r="A4555">
            <v>74.309592999999893</v>
          </cell>
          <cell r="B4555">
            <v>3.31899999999052</v>
          </cell>
        </row>
        <row r="4556">
          <cell r="A4556">
            <v>74.324562999999998</v>
          </cell>
          <cell r="B4556">
            <v>3.1570000000016298</v>
          </cell>
        </row>
        <row r="4557">
          <cell r="A4557">
            <v>74.339557999999997</v>
          </cell>
          <cell r="B4557">
            <v>3.4370000000052401</v>
          </cell>
        </row>
        <row r="4558">
          <cell r="A4558">
            <v>74.354557</v>
          </cell>
          <cell r="B4558">
            <v>3.1060000000024899</v>
          </cell>
        </row>
        <row r="4559">
          <cell r="A4559">
            <v>74.369547999999995</v>
          </cell>
          <cell r="B4559">
            <v>3.2259999999979501</v>
          </cell>
        </row>
        <row r="4560">
          <cell r="A4560">
            <v>74.384639999999905</v>
          </cell>
          <cell r="B4560">
            <v>3.5230000000012698</v>
          </cell>
        </row>
        <row r="4561">
          <cell r="A4561">
            <v>74.399546000000001</v>
          </cell>
          <cell r="B4561">
            <v>3.7580000000048099</v>
          </cell>
        </row>
        <row r="4562">
          <cell r="A4562">
            <v>74.414553999999995</v>
          </cell>
          <cell r="B4562">
            <v>3.4739999999970901</v>
          </cell>
        </row>
        <row r="4563">
          <cell r="A4563">
            <v>74.429572999999905</v>
          </cell>
          <cell r="B4563">
            <v>3.4449999999992502</v>
          </cell>
        </row>
        <row r="4564">
          <cell r="A4564">
            <v>74.444543999999993</v>
          </cell>
          <cell r="B4564">
            <v>3.3580000000057399</v>
          </cell>
        </row>
        <row r="4565">
          <cell r="A4565">
            <v>74.459560999999994</v>
          </cell>
          <cell r="B4565">
            <v>3.43800000000271</v>
          </cell>
        </row>
        <row r="4566">
          <cell r="A4566">
            <v>74.474542999999997</v>
          </cell>
          <cell r="B4566">
            <v>3.6110000000064701</v>
          </cell>
        </row>
        <row r="4567">
          <cell r="A4567">
            <v>74.489558000000002</v>
          </cell>
          <cell r="B4567">
            <v>3.37799999999788</v>
          </cell>
        </row>
        <row r="4568">
          <cell r="A4568">
            <v>74.504539999999906</v>
          </cell>
          <cell r="B4568">
            <v>3.7880000000001202</v>
          </cell>
        </row>
        <row r="4569">
          <cell r="A4569">
            <v>74.519565</v>
          </cell>
          <cell r="B4569">
            <v>3.49300000000596</v>
          </cell>
        </row>
        <row r="4570">
          <cell r="A4570">
            <v>74.534542999999999</v>
          </cell>
          <cell r="B4570">
            <v>3.4259999999903799</v>
          </cell>
        </row>
        <row r="4571">
          <cell r="A4571">
            <v>74.549548000000001</v>
          </cell>
          <cell r="B4571">
            <v>3.41299999999478</v>
          </cell>
        </row>
        <row r="4572">
          <cell r="A4572">
            <v>74.564579999999907</v>
          </cell>
          <cell r="B4572">
            <v>3.40099999999665</v>
          </cell>
        </row>
        <row r="4573">
          <cell r="A4573">
            <v>74.579549999999998</v>
          </cell>
          <cell r="B4573">
            <v>3.2020000000016999</v>
          </cell>
        </row>
        <row r="4574">
          <cell r="A4574">
            <v>74.594579999999993</v>
          </cell>
          <cell r="B4574">
            <v>3.6130000000014202</v>
          </cell>
        </row>
        <row r="4575">
          <cell r="A4575">
            <v>74.609552999999906</v>
          </cell>
          <cell r="B4575">
            <v>3.4020000000083401</v>
          </cell>
        </row>
        <row r="4576">
          <cell r="A4576">
            <v>74.624566999999999</v>
          </cell>
          <cell r="B4576">
            <v>3.24700000000177</v>
          </cell>
        </row>
        <row r="4577">
          <cell r="A4577">
            <v>74.63955</v>
          </cell>
          <cell r="B4577">
            <v>3.5060000000015599</v>
          </cell>
        </row>
        <row r="4578">
          <cell r="A4578">
            <v>74.654635999999996</v>
          </cell>
          <cell r="B4578">
            <v>4.4079999999979602</v>
          </cell>
        </row>
        <row r="4579">
          <cell r="A4579">
            <v>74.669556</v>
          </cell>
          <cell r="B4579">
            <v>3.5770000000070401</v>
          </cell>
        </row>
        <row r="4580">
          <cell r="A4580">
            <v>74.684551999999996</v>
          </cell>
          <cell r="B4580">
            <v>3.4619999999989601</v>
          </cell>
        </row>
        <row r="4581">
          <cell r="A4581">
            <v>74.699567999999999</v>
          </cell>
          <cell r="B4581">
            <v>3.0880000000052998</v>
          </cell>
        </row>
        <row r="4582">
          <cell r="A4582">
            <v>74.714554999999905</v>
          </cell>
          <cell r="B4582">
            <v>3.55100000000163</v>
          </cell>
        </row>
        <row r="4583">
          <cell r="A4583">
            <v>74.729568999999998</v>
          </cell>
          <cell r="B4583">
            <v>3.2589999999999</v>
          </cell>
        </row>
        <row r="4584">
          <cell r="A4584">
            <v>74.744540000000001</v>
          </cell>
          <cell r="B4584">
            <v>3.8600000000030801</v>
          </cell>
        </row>
        <row r="4585">
          <cell r="A4585">
            <v>74.759557000000001</v>
          </cell>
          <cell r="B4585">
            <v>3.1419999999968602</v>
          </cell>
        </row>
        <row r="4586">
          <cell r="A4586">
            <v>74.774581999999995</v>
          </cell>
          <cell r="B4586">
            <v>3.5460000000000398</v>
          </cell>
        </row>
        <row r="4587">
          <cell r="A4587">
            <v>74.789552</v>
          </cell>
          <cell r="B4587">
            <v>3.2000000000067499</v>
          </cell>
        </row>
        <row r="4588">
          <cell r="A4588">
            <v>74.804541999999998</v>
          </cell>
          <cell r="B4588">
            <v>3.2379999999960698</v>
          </cell>
        </row>
        <row r="4589">
          <cell r="A4589">
            <v>74.819558000000001</v>
          </cell>
          <cell r="B4589">
            <v>3.6209999999954299</v>
          </cell>
        </row>
        <row r="4590">
          <cell r="A4590">
            <v>74.834546000000003</v>
          </cell>
          <cell r="B4590">
            <v>3.2909999999901598</v>
          </cell>
        </row>
        <row r="4591">
          <cell r="A4591">
            <v>74.849597000000003</v>
          </cell>
          <cell r="B4591">
            <v>3.0399999999985901</v>
          </cell>
        </row>
        <row r="4592">
          <cell r="A4592">
            <v>74.864603000000002</v>
          </cell>
          <cell r="B4592">
            <v>3.5570000000006901</v>
          </cell>
        </row>
        <row r="4593">
          <cell r="A4593">
            <v>74.879542999999998</v>
          </cell>
          <cell r="B4593">
            <v>3.0859999999961398</v>
          </cell>
        </row>
        <row r="4594">
          <cell r="A4594">
            <v>74.894553999999999</v>
          </cell>
          <cell r="B4594">
            <v>3.3030000000024899</v>
          </cell>
        </row>
        <row r="4595">
          <cell r="A4595">
            <v>74.909555999999995</v>
          </cell>
          <cell r="B4595">
            <v>4.2260000000027196</v>
          </cell>
        </row>
        <row r="4596">
          <cell r="A4596">
            <v>74.924593999999999</v>
          </cell>
          <cell r="B4596">
            <v>3.1290000000012599</v>
          </cell>
        </row>
        <row r="4597">
          <cell r="A4597">
            <v>74.939559000000003</v>
          </cell>
          <cell r="B4597">
            <v>3.9479999999940598</v>
          </cell>
        </row>
        <row r="4598">
          <cell r="A4598">
            <v>74.954574999999906</v>
          </cell>
          <cell r="B4598">
            <v>3.3089999999873498</v>
          </cell>
        </row>
        <row r="4599">
          <cell r="A4599">
            <v>74.969601999999995</v>
          </cell>
          <cell r="B4599">
            <v>3.2350000000036498</v>
          </cell>
        </row>
        <row r="4600">
          <cell r="A4600">
            <v>74.984563999999907</v>
          </cell>
          <cell r="B4600">
            <v>3.3039999999999701</v>
          </cell>
        </row>
        <row r="4601">
          <cell r="A4601">
            <v>74.999574999999993</v>
          </cell>
          <cell r="B4601">
            <v>3.4559999999999</v>
          </cell>
        </row>
        <row r="4602">
          <cell r="A4602">
            <v>75.014660999999904</v>
          </cell>
          <cell r="B4602">
            <v>3.37600000000293</v>
          </cell>
        </row>
        <row r="4603">
          <cell r="A4603">
            <v>75.029539999999997</v>
          </cell>
          <cell r="B4603">
            <v>3.6580000000014898</v>
          </cell>
        </row>
        <row r="4604">
          <cell r="A4604">
            <v>75.044553999999906</v>
          </cell>
          <cell r="B4604">
            <v>3.2190000000014098</v>
          </cell>
        </row>
        <row r="4605">
          <cell r="A4605">
            <v>75.059538000000003</v>
          </cell>
          <cell r="B4605">
            <v>3.66100000000813</v>
          </cell>
        </row>
        <row r="4606">
          <cell r="A4606">
            <v>75.074573000000001</v>
          </cell>
          <cell r="B4606">
            <v>2.9389999999978</v>
          </cell>
        </row>
        <row r="4607">
          <cell r="A4607">
            <v>75.089590000000001</v>
          </cell>
          <cell r="B4607">
            <v>3.26799999999138</v>
          </cell>
        </row>
        <row r="4608">
          <cell r="A4608">
            <v>75.104547999999994</v>
          </cell>
          <cell r="B4608">
            <v>3.8569999999964399</v>
          </cell>
        </row>
        <row r="4609">
          <cell r="A4609">
            <v>75.119633999999905</v>
          </cell>
          <cell r="B4609">
            <v>3.4260000000045898</v>
          </cell>
        </row>
        <row r="4610">
          <cell r="A4610">
            <v>75.134551000000002</v>
          </cell>
          <cell r="B4610">
            <v>3.22900000000458</v>
          </cell>
        </row>
        <row r="4611">
          <cell r="A4611">
            <v>75.149553999999995</v>
          </cell>
          <cell r="B4611">
            <v>3.5439999999908798</v>
          </cell>
        </row>
        <row r="4612">
          <cell r="A4612">
            <v>75.164572999999905</v>
          </cell>
          <cell r="B4612">
            <v>3.3509999999949902</v>
          </cell>
        </row>
        <row r="4613">
          <cell r="A4613">
            <v>75.179557000000003</v>
          </cell>
          <cell r="B4613">
            <v>3.2670000000081201</v>
          </cell>
        </row>
        <row r="4614">
          <cell r="A4614">
            <v>75.194575</v>
          </cell>
          <cell r="B4614">
            <v>2.9249999999905101</v>
          </cell>
        </row>
        <row r="4615">
          <cell r="A4615">
            <v>75.209556999999904</v>
          </cell>
          <cell r="B4615">
            <v>3.6049999999931899</v>
          </cell>
        </row>
        <row r="4616">
          <cell r="A4616">
            <v>75.224547999999999</v>
          </cell>
          <cell r="B4616">
            <v>3.3560000000107899</v>
          </cell>
        </row>
        <row r="4617">
          <cell r="A4617">
            <v>75.239556999999905</v>
          </cell>
          <cell r="B4617">
            <v>3.5620000000022798</v>
          </cell>
        </row>
        <row r="4618">
          <cell r="A4618">
            <v>75.255432999999996</v>
          </cell>
          <cell r="B4618">
            <v>3.4340000000128099</v>
          </cell>
        </row>
        <row r="4619">
          <cell r="A4619">
            <v>75.269542000000001</v>
          </cell>
          <cell r="B4619">
            <v>3.5270000000053798</v>
          </cell>
        </row>
        <row r="4620">
          <cell r="A4620">
            <v>75.284560999999997</v>
          </cell>
          <cell r="B4620">
            <v>2.91899999999145</v>
          </cell>
        </row>
        <row r="4621">
          <cell r="A4621">
            <v>75.299555999999995</v>
          </cell>
          <cell r="B4621">
            <v>3.03399999999953</v>
          </cell>
        </row>
        <row r="4622">
          <cell r="A4622">
            <v>75.314543</v>
          </cell>
          <cell r="B4622">
            <v>3.3849999999944198</v>
          </cell>
        </row>
        <row r="4623">
          <cell r="A4623">
            <v>75.329554000000002</v>
          </cell>
          <cell r="B4623">
            <v>3.0879999999910899</v>
          </cell>
        </row>
        <row r="4624">
          <cell r="A4624">
            <v>75.344543999999999</v>
          </cell>
          <cell r="B4624">
            <v>3.4599999999898001</v>
          </cell>
        </row>
        <row r="4625">
          <cell r="A4625">
            <v>75.359557999999893</v>
          </cell>
          <cell r="B4625">
            <v>3.10899999999492</v>
          </cell>
        </row>
        <row r="4626">
          <cell r="A4626">
            <v>75.374601999999996</v>
          </cell>
          <cell r="B4626">
            <v>3.45000000000084</v>
          </cell>
        </row>
        <row r="4627">
          <cell r="A4627">
            <v>75.38955</v>
          </cell>
          <cell r="B4627">
            <v>3.3849999999944198</v>
          </cell>
        </row>
        <row r="4628">
          <cell r="A4628">
            <v>75.404545999999996</v>
          </cell>
          <cell r="B4628">
            <v>3.6719999999945601</v>
          </cell>
        </row>
        <row r="4629">
          <cell r="A4629">
            <v>75.419545999999997</v>
          </cell>
          <cell r="B4629">
            <v>3.36000000000069</v>
          </cell>
        </row>
        <row r="4630">
          <cell r="A4630">
            <v>75.434538000000003</v>
          </cell>
          <cell r="B4630">
            <v>4.2140000000046003</v>
          </cell>
        </row>
        <row r="4631">
          <cell r="A4631">
            <v>75.449576999999906</v>
          </cell>
          <cell r="B4631">
            <v>3.4139999999922499</v>
          </cell>
        </row>
        <row r="4632">
          <cell r="A4632">
            <v>75.464545000000001</v>
          </cell>
          <cell r="B4632">
            <v>4.1980000000023603</v>
          </cell>
        </row>
        <row r="4633">
          <cell r="A4633">
            <v>75.479560999999904</v>
          </cell>
          <cell r="B4633">
            <v>3.3849999999944198</v>
          </cell>
        </row>
        <row r="4634">
          <cell r="A4634">
            <v>75.494540000000001</v>
          </cell>
          <cell r="B4634">
            <v>5.2430000000072097</v>
          </cell>
        </row>
        <row r="4635">
          <cell r="A4635">
            <v>75.509547999999995</v>
          </cell>
          <cell r="B4635">
            <v>3.6350000000027101</v>
          </cell>
        </row>
        <row r="4636">
          <cell r="A4636">
            <v>75.524540000000002</v>
          </cell>
          <cell r="B4636">
            <v>2.9320000000012598</v>
          </cell>
        </row>
        <row r="4637">
          <cell r="A4637">
            <v>75.539546000000001</v>
          </cell>
          <cell r="B4637">
            <v>3.0569999999983102</v>
          </cell>
        </row>
        <row r="4638">
          <cell r="A4638">
            <v>75.554537999999994</v>
          </cell>
          <cell r="B4638">
            <v>3.0349999999970101</v>
          </cell>
        </row>
        <row r="4639">
          <cell r="A4639">
            <v>75.569567999999904</v>
          </cell>
          <cell r="B4639">
            <v>3.24500000000682</v>
          </cell>
        </row>
        <row r="4640">
          <cell r="A4640">
            <v>75.584537999999995</v>
          </cell>
          <cell r="B4640">
            <v>3.1910000000010501</v>
          </cell>
        </row>
        <row r="4641">
          <cell r="A4641">
            <v>75.599560999999994</v>
          </cell>
          <cell r="B4641">
            <v>3.4229999999979501</v>
          </cell>
        </row>
        <row r="4642">
          <cell r="A4642">
            <v>75.614570000000001</v>
          </cell>
          <cell r="B4642">
            <v>3.1189999999980902</v>
          </cell>
        </row>
        <row r="4643">
          <cell r="A4643">
            <v>75.629541000000003</v>
          </cell>
          <cell r="B4643">
            <v>3.1949999999909502</v>
          </cell>
        </row>
        <row r="4644">
          <cell r="A4644">
            <v>75.644558000000004</v>
          </cell>
          <cell r="B4644">
            <v>3.4390000000001901</v>
          </cell>
        </row>
        <row r="4645">
          <cell r="A4645">
            <v>75.659550999999993</v>
          </cell>
          <cell r="B4645">
            <v>3.5999999999916099</v>
          </cell>
        </row>
        <row r="4646">
          <cell r="A4646">
            <v>75.674544999999995</v>
          </cell>
          <cell r="B4646">
            <v>3.5620000000022798</v>
          </cell>
        </row>
        <row r="4647">
          <cell r="A4647">
            <v>75.689644999999999</v>
          </cell>
          <cell r="B4647">
            <v>3.26099999999485</v>
          </cell>
        </row>
        <row r="4648">
          <cell r="A4648">
            <v>75.704791999999998</v>
          </cell>
          <cell r="B4648">
            <v>3.4279999999995399</v>
          </cell>
        </row>
        <row r="4649">
          <cell r="A4649">
            <v>75.719560999999999</v>
          </cell>
          <cell r="B4649">
            <v>4.2100000000004902</v>
          </cell>
        </row>
        <row r="4650">
          <cell r="A4650">
            <v>75.734555</v>
          </cell>
          <cell r="B4650">
            <v>2.87699999999802</v>
          </cell>
        </row>
        <row r="4651">
          <cell r="A4651">
            <v>75.749558999999905</v>
          </cell>
          <cell r="B4651">
            <v>3.54899999999247</v>
          </cell>
        </row>
        <row r="4652">
          <cell r="A4652">
            <v>75.764556999999996</v>
          </cell>
          <cell r="B4652">
            <v>3.0650000000065298</v>
          </cell>
        </row>
        <row r="4653">
          <cell r="A4653">
            <v>75.779539</v>
          </cell>
          <cell r="B4653">
            <v>3.41500000000394</v>
          </cell>
        </row>
        <row r="4654">
          <cell r="A4654">
            <v>75.794546999999994</v>
          </cell>
          <cell r="B4654">
            <v>3.4109999999998299</v>
          </cell>
        </row>
        <row r="4655">
          <cell r="A4655">
            <v>75.809547999999893</v>
          </cell>
          <cell r="B4655">
            <v>3.5570000000006901</v>
          </cell>
        </row>
        <row r="4656">
          <cell r="A4656">
            <v>75.824573999999998</v>
          </cell>
          <cell r="B4656">
            <v>4.1510000000073397</v>
          </cell>
        </row>
        <row r="4657">
          <cell r="A4657">
            <v>75.839540999999997</v>
          </cell>
          <cell r="B4657">
            <v>3.2250000000004699</v>
          </cell>
        </row>
        <row r="4658">
          <cell r="A4658">
            <v>75.854553999999993</v>
          </cell>
          <cell r="B4658">
            <v>3.3039999999999701</v>
          </cell>
        </row>
        <row r="4659">
          <cell r="A4659">
            <v>75.869568000000001</v>
          </cell>
          <cell r="B4659">
            <v>4.2750000000069104</v>
          </cell>
        </row>
        <row r="4660">
          <cell r="A4660">
            <v>75.884551999999999</v>
          </cell>
          <cell r="B4660">
            <v>2.9809999999912402</v>
          </cell>
        </row>
        <row r="4661">
          <cell r="A4661">
            <v>75.899557000000001</v>
          </cell>
          <cell r="B4661">
            <v>3.6099999999947801</v>
          </cell>
        </row>
        <row r="4662">
          <cell r="A4662">
            <v>75.914566999999906</v>
          </cell>
          <cell r="B4662">
            <v>3.1749999999988101</v>
          </cell>
        </row>
        <row r="4663">
          <cell r="A4663">
            <v>75.929538999999906</v>
          </cell>
          <cell r="B4663">
            <v>3.2620000000065299</v>
          </cell>
        </row>
        <row r="4664">
          <cell r="A4664">
            <v>75.944567999999904</v>
          </cell>
          <cell r="B4664">
            <v>3.3520000000066799</v>
          </cell>
        </row>
        <row r="4665">
          <cell r="A4665">
            <v>75.959541999999999</v>
          </cell>
          <cell r="B4665">
            <v>3.2420000000001798</v>
          </cell>
        </row>
        <row r="4666">
          <cell r="A4666">
            <v>75.974565999999996</v>
          </cell>
          <cell r="B4666">
            <v>3.1779999999912398</v>
          </cell>
        </row>
        <row r="4667">
          <cell r="A4667">
            <v>75.989553999999998</v>
          </cell>
          <cell r="B4667">
            <v>3.4980000000075502</v>
          </cell>
        </row>
        <row r="4668">
          <cell r="A4668">
            <v>76.004542000000001</v>
          </cell>
          <cell r="B4668">
            <v>3.1670000000048</v>
          </cell>
        </row>
        <row r="4669">
          <cell r="A4669">
            <v>76.019539999999907</v>
          </cell>
          <cell r="B4669">
            <v>3.0659999999897898</v>
          </cell>
        </row>
        <row r="4670">
          <cell r="A4670">
            <v>76.034542000000002</v>
          </cell>
          <cell r="B4670">
            <v>3.7190000000037999</v>
          </cell>
        </row>
        <row r="4671">
          <cell r="A4671">
            <v>76.049571999999998</v>
          </cell>
          <cell r="B4671">
            <v>3.45199999999579</v>
          </cell>
        </row>
        <row r="4672">
          <cell r="A4672">
            <v>76.064565000000002</v>
          </cell>
          <cell r="B4672">
            <v>3.1740000000013402</v>
          </cell>
        </row>
        <row r="4673">
          <cell r="A4673">
            <v>76.079635999999994</v>
          </cell>
          <cell r="B4673">
            <v>3.1359999999978001</v>
          </cell>
        </row>
        <row r="4674">
          <cell r="A4674">
            <v>76.094541999999905</v>
          </cell>
          <cell r="B4674">
            <v>4.1060000000072696</v>
          </cell>
        </row>
        <row r="4675">
          <cell r="A4675">
            <v>76.110202999999998</v>
          </cell>
          <cell r="B4675">
            <v>3.4170000000131</v>
          </cell>
        </row>
        <row r="4676">
          <cell r="A4676">
            <v>76.124556999999996</v>
          </cell>
          <cell r="B4676">
            <v>3.6939999999958602</v>
          </cell>
        </row>
        <row r="4677">
          <cell r="A4677">
            <v>76.139566000000002</v>
          </cell>
          <cell r="B4677">
            <v>3.1359999999978001</v>
          </cell>
        </row>
        <row r="4678">
          <cell r="A4678">
            <v>76.154564999999906</v>
          </cell>
          <cell r="B4678">
            <v>2.9770000000013299</v>
          </cell>
        </row>
        <row r="4679">
          <cell r="A4679">
            <v>76.169552999999993</v>
          </cell>
          <cell r="B4679">
            <v>3.4510000000125198</v>
          </cell>
        </row>
        <row r="4680">
          <cell r="A4680">
            <v>76.184584999999998</v>
          </cell>
          <cell r="B4680">
            <v>4.4929999999965204</v>
          </cell>
        </row>
        <row r="4681">
          <cell r="A4681">
            <v>76.199563999999995</v>
          </cell>
          <cell r="B4681">
            <v>3.6029999999982398</v>
          </cell>
        </row>
        <row r="4682">
          <cell r="A4682">
            <v>76.214545999999999</v>
          </cell>
          <cell r="B4682">
            <v>3.6309999999986</v>
          </cell>
        </row>
        <row r="4683">
          <cell r="A4683">
            <v>76.229584000000003</v>
          </cell>
          <cell r="B4683">
            <v>3.4819999999911002</v>
          </cell>
        </row>
        <row r="4684">
          <cell r="A4684">
            <v>76.244537999999906</v>
          </cell>
          <cell r="B4684">
            <v>3.55099999998742</v>
          </cell>
        </row>
        <row r="4685">
          <cell r="A4685">
            <v>76.259540999999999</v>
          </cell>
          <cell r="B4685">
            <v>3.02900000001216</v>
          </cell>
        </row>
        <row r="4686">
          <cell r="A4686">
            <v>76.274558999999996</v>
          </cell>
          <cell r="B4686">
            <v>3.22699999999542</v>
          </cell>
        </row>
        <row r="4687">
          <cell r="A4687">
            <v>76.289599999999993</v>
          </cell>
          <cell r="B4687">
            <v>3.3980000000042301</v>
          </cell>
        </row>
        <row r="4688">
          <cell r="A4688">
            <v>76.304541</v>
          </cell>
          <cell r="B4688">
            <v>3.0320000000045799</v>
          </cell>
        </row>
        <row r="4689">
          <cell r="A4689">
            <v>76.319557000000003</v>
          </cell>
          <cell r="B4689">
            <v>3.0579999999957801</v>
          </cell>
        </row>
        <row r="4690">
          <cell r="A4690">
            <v>76.334536999999997</v>
          </cell>
          <cell r="B4690">
            <v>3.2599999999973699</v>
          </cell>
        </row>
        <row r="4691">
          <cell r="A4691">
            <v>76.349552000000003</v>
          </cell>
          <cell r="B4691">
            <v>3.06999999999391</v>
          </cell>
        </row>
        <row r="4692">
          <cell r="A4692">
            <v>76.364552000000003</v>
          </cell>
          <cell r="B4692">
            <v>3.0139999999931799</v>
          </cell>
        </row>
        <row r="4693">
          <cell r="A4693">
            <v>76.379556999999906</v>
          </cell>
          <cell r="B4693">
            <v>3.2179999999897202</v>
          </cell>
        </row>
        <row r="4694">
          <cell r="A4694">
            <v>76.394561999999993</v>
          </cell>
          <cell r="B4694">
            <v>3.2910000000043702</v>
          </cell>
        </row>
        <row r="4695">
          <cell r="A4695">
            <v>76.409542000000002</v>
          </cell>
          <cell r="B4695">
            <v>3.80100000000993</v>
          </cell>
        </row>
        <row r="4696">
          <cell r="A4696">
            <v>76.424548999999999</v>
          </cell>
          <cell r="B4696">
            <v>3.0239999999963598</v>
          </cell>
        </row>
        <row r="4697">
          <cell r="A4697">
            <v>76.439542000000003</v>
          </cell>
          <cell r="B4697">
            <v>3.3289999999936901</v>
          </cell>
        </row>
        <row r="4698">
          <cell r="A4698">
            <v>76.454548000000003</v>
          </cell>
          <cell r="B4698">
            <v>3.62899999998944</v>
          </cell>
        </row>
        <row r="4699">
          <cell r="A4699">
            <v>76.469544999999997</v>
          </cell>
          <cell r="B4699">
            <v>3.5839999999893699</v>
          </cell>
        </row>
        <row r="4700">
          <cell r="A4700">
            <v>76.484549999999999</v>
          </cell>
          <cell r="B4700">
            <v>3.3480000000025698</v>
          </cell>
        </row>
        <row r="4701">
          <cell r="A4701">
            <v>76.499538999999999</v>
          </cell>
          <cell r="B4701">
            <v>3.22900000000458</v>
          </cell>
        </row>
        <row r="4702">
          <cell r="A4702">
            <v>76.514555000000001</v>
          </cell>
          <cell r="B4702">
            <v>3.1239999999996799</v>
          </cell>
        </row>
        <row r="4703">
          <cell r="A4703">
            <v>76.529558999999907</v>
          </cell>
          <cell r="B4703">
            <v>3.1109999999898701</v>
          </cell>
        </row>
        <row r="4704">
          <cell r="A4704">
            <v>76.544540999999995</v>
          </cell>
          <cell r="B4704">
            <v>3.60600000000488</v>
          </cell>
        </row>
        <row r="4705">
          <cell r="A4705">
            <v>76.559562</v>
          </cell>
          <cell r="B4705">
            <v>3.36199999999564</v>
          </cell>
        </row>
        <row r="4706">
          <cell r="A4706">
            <v>76.574559999999906</v>
          </cell>
          <cell r="B4706">
            <v>3.3509999999949902</v>
          </cell>
        </row>
        <row r="4707">
          <cell r="A4707">
            <v>76.590446</v>
          </cell>
          <cell r="B4707">
            <v>3.0750000000097</v>
          </cell>
        </row>
        <row r="4708">
          <cell r="A4708">
            <v>76.604539000000003</v>
          </cell>
          <cell r="B4708">
            <v>3.5309999999952799</v>
          </cell>
        </row>
        <row r="4709">
          <cell r="A4709">
            <v>76.619552999999996</v>
          </cell>
          <cell r="B4709">
            <v>2.99199999999189</v>
          </cell>
        </row>
        <row r="4710">
          <cell r="A4710">
            <v>76.634551999999999</v>
          </cell>
          <cell r="B4710">
            <v>3.2499999999942002</v>
          </cell>
        </row>
        <row r="4711">
          <cell r="A4711">
            <v>76.649560999999906</v>
          </cell>
          <cell r="B4711">
            <v>2.9770000000013299</v>
          </cell>
        </row>
        <row r="4712">
          <cell r="A4712">
            <v>76.664557000000002</v>
          </cell>
          <cell r="B4712">
            <v>3.1590000000107898</v>
          </cell>
        </row>
        <row r="4713">
          <cell r="A4713">
            <v>76.679558</v>
          </cell>
          <cell r="B4713">
            <v>3.26099999999485</v>
          </cell>
        </row>
        <row r="4714">
          <cell r="A4714">
            <v>76.694554999999994</v>
          </cell>
          <cell r="B4714">
            <v>4.9199999999984803</v>
          </cell>
        </row>
        <row r="4715">
          <cell r="A4715">
            <v>76.709536999999997</v>
          </cell>
          <cell r="B4715">
            <v>3.5069999999990298</v>
          </cell>
        </row>
        <row r="4716">
          <cell r="A4716">
            <v>76.724549999999994</v>
          </cell>
          <cell r="B4716">
            <v>3.5220000000037999</v>
          </cell>
        </row>
        <row r="4717">
          <cell r="A4717">
            <v>76.739548999999997</v>
          </cell>
          <cell r="B4717">
            <v>3.39700000000675</v>
          </cell>
        </row>
        <row r="4718">
          <cell r="A4718">
            <v>76.754553000000001</v>
          </cell>
          <cell r="B4718">
            <v>3.0249999999938302</v>
          </cell>
        </row>
        <row r="4719">
          <cell r="A4719">
            <v>76.769553999999999</v>
          </cell>
          <cell r="B4719">
            <v>3.8089999999897302</v>
          </cell>
        </row>
        <row r="4720">
          <cell r="A4720">
            <v>76.784565999999998</v>
          </cell>
          <cell r="B4720">
            <v>3.3809999999903</v>
          </cell>
        </row>
        <row r="4721">
          <cell r="A4721">
            <v>76.799551999999906</v>
          </cell>
          <cell r="B4721">
            <v>3.9289999999993999</v>
          </cell>
        </row>
        <row r="4722">
          <cell r="A4722">
            <v>76.814552999999904</v>
          </cell>
          <cell r="B4722">
            <v>3.0650000000065298</v>
          </cell>
        </row>
        <row r="4723">
          <cell r="A4723">
            <v>76.829543999999999</v>
          </cell>
          <cell r="B4723">
            <v>4.6280000000109496</v>
          </cell>
        </row>
        <row r="4724">
          <cell r="A4724">
            <v>76.844551999999993</v>
          </cell>
          <cell r="B4724">
            <v>2.9639999999915201</v>
          </cell>
        </row>
        <row r="4725">
          <cell r="A4725">
            <v>76.859544</v>
          </cell>
          <cell r="B4725">
            <v>4.87600000001009</v>
          </cell>
        </row>
        <row r="4726">
          <cell r="A4726">
            <v>76.875592999999995</v>
          </cell>
          <cell r="B4726">
            <v>3.5220000000037999</v>
          </cell>
        </row>
        <row r="4727">
          <cell r="A4727">
            <v>76.889540999999994</v>
          </cell>
          <cell r="B4727">
            <v>3.6620000000055999</v>
          </cell>
        </row>
        <row r="4728">
          <cell r="A4728">
            <v>76.904585999999995</v>
          </cell>
          <cell r="B4728">
            <v>3.0420000000077598</v>
          </cell>
        </row>
        <row r="4729">
          <cell r="A4729">
            <v>76.919552999999993</v>
          </cell>
          <cell r="B4729">
            <v>3.4579999999948501</v>
          </cell>
        </row>
        <row r="4730">
          <cell r="A4730">
            <v>76.934541999999993</v>
          </cell>
          <cell r="B4730">
            <v>3.19000000000357</v>
          </cell>
        </row>
        <row r="4731">
          <cell r="A4731">
            <v>76.949540999999996</v>
          </cell>
          <cell r="B4731">
            <v>3.47500000000877</v>
          </cell>
        </row>
        <row r="4732">
          <cell r="A4732">
            <v>76.964542999999907</v>
          </cell>
          <cell r="B4732">
            <v>3.1790000000029202</v>
          </cell>
        </row>
        <row r="4733">
          <cell r="A4733">
            <v>76.979537999999906</v>
          </cell>
          <cell r="B4733">
            <v>3.0940000000043701</v>
          </cell>
        </row>
        <row r="4734">
          <cell r="A4734">
            <v>76.994543999999905</v>
          </cell>
          <cell r="B4734">
            <v>3.5230000000012698</v>
          </cell>
        </row>
        <row r="4735">
          <cell r="A4735">
            <v>77.009557999999998</v>
          </cell>
          <cell r="B4735">
            <v>3.0180000000115101</v>
          </cell>
        </row>
        <row r="4736">
          <cell r="A4736">
            <v>77.024552999999997</v>
          </cell>
          <cell r="B4736">
            <v>3.3519999999924699</v>
          </cell>
        </row>
        <row r="4737">
          <cell r="A4737">
            <v>77.039594999999906</v>
          </cell>
          <cell r="B4737">
            <v>2.9980000000051601</v>
          </cell>
        </row>
        <row r="4738">
          <cell r="A4738">
            <v>77.054543999999893</v>
          </cell>
          <cell r="B4738">
            <v>3.4590000000065402</v>
          </cell>
        </row>
        <row r="4739">
          <cell r="A4739">
            <v>77.069580000000002</v>
          </cell>
          <cell r="B4739">
            <v>3.4830000000027801</v>
          </cell>
        </row>
        <row r="4740">
          <cell r="A4740">
            <v>77.084592000000001</v>
          </cell>
          <cell r="B4740">
            <v>4.9109999999927796</v>
          </cell>
        </row>
        <row r="4741">
          <cell r="A4741">
            <v>77.099561999999906</v>
          </cell>
          <cell r="B4741">
            <v>3.2810000000011899</v>
          </cell>
        </row>
        <row r="4742">
          <cell r="A4742">
            <v>77.114543999999995</v>
          </cell>
          <cell r="B4742">
            <v>3.7680000000079801</v>
          </cell>
        </row>
        <row r="4743">
          <cell r="A4743">
            <v>77.129551999999904</v>
          </cell>
          <cell r="B4743">
            <v>3.3710000000013398</v>
          </cell>
        </row>
        <row r="4744">
          <cell r="A4744">
            <v>77.144537</v>
          </cell>
          <cell r="B4744">
            <v>4.2380000000008504</v>
          </cell>
        </row>
        <row r="4745">
          <cell r="A4745">
            <v>77.159548000000001</v>
          </cell>
          <cell r="B4745">
            <v>3.40099999999665</v>
          </cell>
        </row>
        <row r="4746">
          <cell r="A4746">
            <v>77.174540999999905</v>
          </cell>
          <cell r="B4746">
            <v>2.99499999999852</v>
          </cell>
        </row>
        <row r="4747">
          <cell r="A4747">
            <v>77.189540999999906</v>
          </cell>
          <cell r="B4747">
            <v>3.3820000000019901</v>
          </cell>
        </row>
        <row r="4748">
          <cell r="A4748">
            <v>77.204601999999994</v>
          </cell>
          <cell r="B4748">
            <v>3.2589999999999</v>
          </cell>
        </row>
        <row r="4749">
          <cell r="A4749">
            <v>77.219574999999907</v>
          </cell>
          <cell r="B4749">
            <v>4.4570000000021501</v>
          </cell>
        </row>
        <row r="4750">
          <cell r="A4750">
            <v>77.234555</v>
          </cell>
          <cell r="B4750">
            <v>2.9710000000022698</v>
          </cell>
        </row>
        <row r="4751">
          <cell r="A4751">
            <v>77.249539999999996</v>
          </cell>
          <cell r="B4751">
            <v>4.9020000000012898</v>
          </cell>
        </row>
        <row r="4752">
          <cell r="A4752">
            <v>77.264568999999995</v>
          </cell>
          <cell r="B4752">
            <v>2.9260000000022002</v>
          </cell>
        </row>
        <row r="4753">
          <cell r="A4753">
            <v>77.279555999999999</v>
          </cell>
          <cell r="B4753">
            <v>3.5079999999965099</v>
          </cell>
        </row>
        <row r="4754">
          <cell r="A4754">
            <v>77.294563999999994</v>
          </cell>
          <cell r="B4754">
            <v>3.5889999999909601</v>
          </cell>
        </row>
        <row r="4755">
          <cell r="A4755">
            <v>77.309540999999996</v>
          </cell>
          <cell r="B4755">
            <v>3.3030000000024899</v>
          </cell>
        </row>
        <row r="4756">
          <cell r="A4756">
            <v>77.324558999999994</v>
          </cell>
          <cell r="B4756">
            <v>3.3449999999959301</v>
          </cell>
        </row>
        <row r="4757">
          <cell r="A4757">
            <v>77.339596</v>
          </cell>
          <cell r="B4757">
            <v>3.0920000000094201</v>
          </cell>
        </row>
        <row r="4758">
          <cell r="A4758">
            <v>77.354545999999999</v>
          </cell>
          <cell r="B4758">
            <v>3.0089999999915999</v>
          </cell>
        </row>
        <row r="4759">
          <cell r="A4759">
            <v>77.369540999999998</v>
          </cell>
          <cell r="B4759">
            <v>2.99699999999347</v>
          </cell>
        </row>
        <row r="4760">
          <cell r="A4760">
            <v>77.384541999999996</v>
          </cell>
          <cell r="B4760">
            <v>3.22199999999384</v>
          </cell>
        </row>
        <row r="4761">
          <cell r="A4761">
            <v>77.399548999999993</v>
          </cell>
          <cell r="B4761">
            <v>3.47700000000372</v>
          </cell>
        </row>
        <row r="4762">
          <cell r="A4762">
            <v>77.414593999999994</v>
          </cell>
          <cell r="B4762">
            <v>3.8389999999992499</v>
          </cell>
        </row>
        <row r="4763">
          <cell r="A4763">
            <v>77.429538999999906</v>
          </cell>
          <cell r="B4763">
            <v>3.0990000000059501</v>
          </cell>
        </row>
        <row r="4764">
          <cell r="A4764">
            <v>77.444541999999998</v>
          </cell>
          <cell r="B4764">
            <v>3.3269999999987401</v>
          </cell>
        </row>
        <row r="4765">
          <cell r="A4765">
            <v>77.459537999999995</v>
          </cell>
          <cell r="B4765">
            <v>3.0450000000001798</v>
          </cell>
        </row>
        <row r="4766">
          <cell r="A4766">
            <v>77.474550999999906</v>
          </cell>
          <cell r="B4766">
            <v>3.5409999999984598</v>
          </cell>
        </row>
        <row r="4767">
          <cell r="A4767">
            <v>77.489554999999996</v>
          </cell>
          <cell r="B4767">
            <v>3.3560000000107899</v>
          </cell>
        </row>
        <row r="4768">
          <cell r="A4768">
            <v>77.504556999999906</v>
          </cell>
          <cell r="B4768">
            <v>3.4670000000005499</v>
          </cell>
        </row>
        <row r="4769">
          <cell r="A4769">
            <v>77.519572999999994</v>
          </cell>
          <cell r="B4769">
            <v>3.6440000000084098</v>
          </cell>
        </row>
        <row r="4770">
          <cell r="A4770">
            <v>77.534553000000002</v>
          </cell>
          <cell r="B4770">
            <v>4.0850000000034399</v>
          </cell>
        </row>
        <row r="4771">
          <cell r="A4771">
            <v>77.54956</v>
          </cell>
          <cell r="B4771">
            <v>3.39699999999254</v>
          </cell>
        </row>
        <row r="4772">
          <cell r="A4772">
            <v>77.564557999999906</v>
          </cell>
          <cell r="B4772">
            <v>3.7579999999906</v>
          </cell>
        </row>
        <row r="4773">
          <cell r="A4773">
            <v>77.579549999999998</v>
          </cell>
          <cell r="B4773">
            <v>3.6130000000014202</v>
          </cell>
        </row>
        <row r="4774">
          <cell r="A4774">
            <v>77.594540999999893</v>
          </cell>
          <cell r="B4774">
            <v>3.2049999999941199</v>
          </cell>
        </row>
        <row r="4775">
          <cell r="A4775">
            <v>77.609543000000002</v>
          </cell>
          <cell r="B4775">
            <v>3.22900000000458</v>
          </cell>
        </row>
        <row r="4776">
          <cell r="A4776">
            <v>77.624552999999906</v>
          </cell>
          <cell r="B4776">
            <v>3.38299999999946</v>
          </cell>
        </row>
        <row r="4777">
          <cell r="A4777">
            <v>77.639556999999996</v>
          </cell>
          <cell r="B4777">
            <v>2.9450000000110701</v>
          </cell>
        </row>
        <row r="4778">
          <cell r="A4778">
            <v>77.654553999999905</v>
          </cell>
          <cell r="B4778">
            <v>2.9329999999987399</v>
          </cell>
        </row>
        <row r="4779">
          <cell r="A4779">
            <v>77.669550000000001</v>
          </cell>
          <cell r="B4779">
            <v>3.0390000000011201</v>
          </cell>
        </row>
        <row r="4780">
          <cell r="A4780">
            <v>77.684550999999999</v>
          </cell>
          <cell r="B4780">
            <v>2.9710000000022698</v>
          </cell>
        </row>
        <row r="4781">
          <cell r="A4781">
            <v>77.699537999999905</v>
          </cell>
          <cell r="B4781">
            <v>3.2530000000008301</v>
          </cell>
        </row>
        <row r="4782">
          <cell r="A4782">
            <v>77.714556999999999</v>
          </cell>
          <cell r="B4782">
            <v>3.0100000000032798</v>
          </cell>
        </row>
        <row r="4783">
          <cell r="A4783">
            <v>77.729541999999995</v>
          </cell>
          <cell r="B4783">
            <v>3.4529999999932599</v>
          </cell>
        </row>
        <row r="4784">
          <cell r="A4784">
            <v>77.744569999999996</v>
          </cell>
          <cell r="B4784">
            <v>3.3530000000041502</v>
          </cell>
        </row>
        <row r="4785">
          <cell r="A4785">
            <v>77.759577999999905</v>
          </cell>
          <cell r="B4785">
            <v>3.72099999999875</v>
          </cell>
        </row>
        <row r="4786">
          <cell r="A4786">
            <v>77.774569999999997</v>
          </cell>
          <cell r="B4786">
            <v>4.0440000000074798</v>
          </cell>
        </row>
        <row r="4787">
          <cell r="A4787">
            <v>77.789554999999993</v>
          </cell>
          <cell r="B4787">
            <v>3.2360000000011202</v>
          </cell>
        </row>
        <row r="4788">
          <cell r="A4788">
            <v>77.804555999999906</v>
          </cell>
          <cell r="B4788">
            <v>3.30499999999744</v>
          </cell>
        </row>
        <row r="4789">
          <cell r="A4789">
            <v>77.819541999999998</v>
          </cell>
          <cell r="B4789">
            <v>3.6600000000106498</v>
          </cell>
        </row>
        <row r="4790">
          <cell r="A4790">
            <v>77.834537999999995</v>
          </cell>
          <cell r="B4790">
            <v>3.2570000000049499</v>
          </cell>
        </row>
        <row r="4791">
          <cell r="A4791">
            <v>77.849552000000003</v>
          </cell>
          <cell r="B4791">
            <v>3.4670000000005499</v>
          </cell>
        </row>
        <row r="4792">
          <cell r="A4792">
            <v>77.864575000000002</v>
          </cell>
          <cell r="B4792">
            <v>3.58799999999348</v>
          </cell>
        </row>
        <row r="4793">
          <cell r="A4793">
            <v>77.879548999999997</v>
          </cell>
          <cell r="B4793">
            <v>3.32099999999968</v>
          </cell>
        </row>
        <row r="4794">
          <cell r="A4794">
            <v>77.894551999999905</v>
          </cell>
          <cell r="B4794">
            <v>3.7470000000041601</v>
          </cell>
        </row>
        <row r="4795">
          <cell r="A4795">
            <v>77.909539999999893</v>
          </cell>
          <cell r="B4795">
            <v>4.5610000000095798</v>
          </cell>
        </row>
        <row r="4796">
          <cell r="A4796">
            <v>77.924553000000003</v>
          </cell>
          <cell r="B4796">
            <v>3.2939999999967902</v>
          </cell>
        </row>
        <row r="4797">
          <cell r="A4797">
            <v>77.939543</v>
          </cell>
          <cell r="B4797">
            <v>3.4419999999926101</v>
          </cell>
        </row>
        <row r="4798">
          <cell r="A4798">
            <v>77.954554999999999</v>
          </cell>
          <cell r="B4798">
            <v>3.3609999999981701</v>
          </cell>
        </row>
        <row r="4799">
          <cell r="A4799">
            <v>77.969546999999906</v>
          </cell>
          <cell r="B4799">
            <v>3.3569999999940499</v>
          </cell>
        </row>
        <row r="4800">
          <cell r="A4800">
            <v>77.984555999999998</v>
          </cell>
          <cell r="B4800">
            <v>3.11400000001071</v>
          </cell>
        </row>
        <row r="4801">
          <cell r="A4801">
            <v>77.999539999999996</v>
          </cell>
          <cell r="B4801">
            <v>4.3220000000019301</v>
          </cell>
        </row>
        <row r="4802">
          <cell r="A4802">
            <v>78.014557999999994</v>
          </cell>
          <cell r="B4802">
            <v>3.4440000000017701</v>
          </cell>
        </row>
        <row r="4803">
          <cell r="A4803">
            <v>78.029564999999906</v>
          </cell>
          <cell r="B4803">
            <v>4.0340000000043101</v>
          </cell>
        </row>
        <row r="4804">
          <cell r="A4804">
            <v>78.044556</v>
          </cell>
          <cell r="B4804">
            <v>3.34100000000603</v>
          </cell>
        </row>
        <row r="4805">
          <cell r="A4805">
            <v>78.059540999999996</v>
          </cell>
          <cell r="B4805">
            <v>4.4589999999970997</v>
          </cell>
        </row>
        <row r="4806">
          <cell r="A4806">
            <v>78.074562999999998</v>
          </cell>
          <cell r="B4806">
            <v>3.01299999999571</v>
          </cell>
        </row>
        <row r="4807">
          <cell r="A4807">
            <v>78.089536999999893</v>
          </cell>
          <cell r="B4807">
            <v>3.6130000000014202</v>
          </cell>
        </row>
        <row r="4808">
          <cell r="A4808">
            <v>78.104562999999999</v>
          </cell>
          <cell r="B4808">
            <v>3.8279999999986098</v>
          </cell>
        </row>
        <row r="4809">
          <cell r="A4809">
            <v>78.119547999999995</v>
          </cell>
          <cell r="B4809">
            <v>3.7430000000000501</v>
          </cell>
        </row>
        <row r="4810">
          <cell r="A4810">
            <v>78.134557999999998</v>
          </cell>
          <cell r="B4810">
            <v>3.2190000000014098</v>
          </cell>
        </row>
        <row r="4811">
          <cell r="A4811">
            <v>78.149560999999906</v>
          </cell>
          <cell r="B4811">
            <v>3.3409999999918201</v>
          </cell>
        </row>
        <row r="4812">
          <cell r="A4812">
            <v>78.164552999999998</v>
          </cell>
          <cell r="B4812">
            <v>3.4470000000084098</v>
          </cell>
        </row>
        <row r="4813">
          <cell r="A4813">
            <v>78.179558</v>
          </cell>
          <cell r="B4813">
            <v>3.0550000000033601</v>
          </cell>
        </row>
        <row r="4814">
          <cell r="A4814">
            <v>78.194549999999893</v>
          </cell>
          <cell r="B4814">
            <v>3.2899999999926801</v>
          </cell>
        </row>
        <row r="4815">
          <cell r="A4815">
            <v>78.209549999999993</v>
          </cell>
          <cell r="B4815">
            <v>3.8410000000084201</v>
          </cell>
        </row>
        <row r="4816">
          <cell r="A4816">
            <v>78.224563000000003</v>
          </cell>
          <cell r="B4816">
            <v>4.0400000000033698</v>
          </cell>
        </row>
        <row r="4817">
          <cell r="A4817">
            <v>78.239559999999997</v>
          </cell>
          <cell r="B4817">
            <v>3.7569999999931198</v>
          </cell>
        </row>
        <row r="4818">
          <cell r="A4818">
            <v>78.254537999999997</v>
          </cell>
          <cell r="B4818">
            <v>3.6190000000004798</v>
          </cell>
        </row>
        <row r="4819">
          <cell r="A4819">
            <v>78.269548999999998</v>
          </cell>
          <cell r="B4819">
            <v>3.4820000000053102</v>
          </cell>
        </row>
        <row r="4820">
          <cell r="A4820">
            <v>78.284555999999995</v>
          </cell>
          <cell r="B4820">
            <v>4.7440000000023002</v>
          </cell>
        </row>
        <row r="4821">
          <cell r="A4821">
            <v>78.299573999999893</v>
          </cell>
          <cell r="B4821">
            <v>3.7449999999950001</v>
          </cell>
        </row>
        <row r="4822">
          <cell r="A4822">
            <v>78.314560999999998</v>
          </cell>
          <cell r="B4822">
            <v>3.4710000000046599</v>
          </cell>
        </row>
        <row r="4823">
          <cell r="A4823">
            <v>78.329583999999997</v>
          </cell>
          <cell r="B4823">
            <v>4.2700000000053198</v>
          </cell>
        </row>
        <row r="4824">
          <cell r="A4824">
            <v>78.344555999999997</v>
          </cell>
          <cell r="B4824">
            <v>3.2020000000016999</v>
          </cell>
        </row>
        <row r="4825">
          <cell r="A4825">
            <v>78.359555</v>
          </cell>
          <cell r="B4825">
            <v>3.3889999999985299</v>
          </cell>
        </row>
        <row r="4826">
          <cell r="A4826">
            <v>78.374596999999994</v>
          </cell>
          <cell r="B4826">
            <v>4.0369999999967296</v>
          </cell>
        </row>
        <row r="4827">
          <cell r="A4827">
            <v>78.389563999999993</v>
          </cell>
          <cell r="B4827">
            <v>3.4480000000058899</v>
          </cell>
        </row>
        <row r="4828">
          <cell r="A4828">
            <v>78.404556999999997</v>
          </cell>
          <cell r="B4828">
            <v>3.1610000000057399</v>
          </cell>
        </row>
        <row r="4829">
          <cell r="A4829">
            <v>78.419552999999993</v>
          </cell>
          <cell r="B4829">
            <v>3.2250000000004699</v>
          </cell>
        </row>
        <row r="4830">
          <cell r="A4830">
            <v>78.434550000000002</v>
          </cell>
          <cell r="B4830">
            <v>3.48900000000185</v>
          </cell>
        </row>
        <row r="4831">
          <cell r="A4831">
            <v>78.449556999999999</v>
          </cell>
          <cell r="B4831">
            <v>3.18500000000199</v>
          </cell>
        </row>
        <row r="4832">
          <cell r="A4832">
            <v>78.464542999999907</v>
          </cell>
          <cell r="B4832">
            <v>3.3449999999959301</v>
          </cell>
        </row>
        <row r="4833">
          <cell r="A4833">
            <v>78.479545999999999</v>
          </cell>
          <cell r="B4833">
            <v>3.3530000000041502</v>
          </cell>
        </row>
        <row r="4834">
          <cell r="A4834">
            <v>78.494551000000001</v>
          </cell>
          <cell r="B4834">
            <v>3.1539999999949901</v>
          </cell>
        </row>
        <row r="4835">
          <cell r="A4835">
            <v>78.509542999999994</v>
          </cell>
          <cell r="B4835">
            <v>3.1389999999902298</v>
          </cell>
        </row>
        <row r="4836">
          <cell r="A4836">
            <v>78.524540000000002</v>
          </cell>
          <cell r="B4836">
            <v>3.2560000000074698</v>
          </cell>
        </row>
        <row r="4837">
          <cell r="A4837">
            <v>78.539580999999998</v>
          </cell>
          <cell r="B4837">
            <v>3.3339999999952799</v>
          </cell>
        </row>
        <row r="4838">
          <cell r="A4838">
            <v>78.554541</v>
          </cell>
          <cell r="B4838">
            <v>3.2439999999951299</v>
          </cell>
        </row>
        <row r="4839">
          <cell r="A4839">
            <v>78.569571999999994</v>
          </cell>
          <cell r="B4839">
            <v>3.1489999999934</v>
          </cell>
        </row>
        <row r="4840">
          <cell r="A4840">
            <v>78.584547999999998</v>
          </cell>
          <cell r="B4840">
            <v>3.0300000000096299</v>
          </cell>
        </row>
        <row r="4841">
          <cell r="A4841">
            <v>78.599542</v>
          </cell>
          <cell r="B4841">
            <v>3.3289999999936901</v>
          </cell>
        </row>
        <row r="4842">
          <cell r="A4842">
            <v>78.614552000000003</v>
          </cell>
          <cell r="B4842">
            <v>3.1800000000003998</v>
          </cell>
        </row>
        <row r="4843">
          <cell r="A4843">
            <v>78.629537999999997</v>
          </cell>
          <cell r="B4843">
            <v>4.0179999999878602</v>
          </cell>
        </row>
        <row r="4844">
          <cell r="A4844">
            <v>78.644549999999995</v>
          </cell>
          <cell r="B4844">
            <v>3.48900000000185</v>
          </cell>
        </row>
        <row r="4845">
          <cell r="A4845">
            <v>78.659542000000002</v>
          </cell>
          <cell r="B4845">
            <v>3.8499999999999002</v>
          </cell>
        </row>
        <row r="4846">
          <cell r="A4846">
            <v>78.674551999999906</v>
          </cell>
          <cell r="B4846">
            <v>3.0309999999929</v>
          </cell>
        </row>
        <row r="4847">
          <cell r="A4847">
            <v>78.689601999999994</v>
          </cell>
          <cell r="B4847">
            <v>3.7790000000086299</v>
          </cell>
        </row>
        <row r="4848">
          <cell r="A4848">
            <v>78.704560999999998</v>
          </cell>
          <cell r="B4848">
            <v>3.47500000000877</v>
          </cell>
        </row>
        <row r="4849">
          <cell r="A4849">
            <v>78.719555999999997</v>
          </cell>
          <cell r="B4849">
            <v>3.6850000000043699</v>
          </cell>
        </row>
        <row r="4850">
          <cell r="A4850">
            <v>78.734574999999893</v>
          </cell>
          <cell r="B4850">
            <v>3.0940000000043701</v>
          </cell>
        </row>
        <row r="4851">
          <cell r="A4851">
            <v>78.749539999999996</v>
          </cell>
          <cell r="B4851">
            <v>3.4460000000109399</v>
          </cell>
        </row>
        <row r="4852">
          <cell r="A4852">
            <v>78.764547999999905</v>
          </cell>
          <cell r="B4852">
            <v>3.2649999999989601</v>
          </cell>
        </row>
        <row r="4853">
          <cell r="A4853">
            <v>78.779563999999993</v>
          </cell>
          <cell r="B4853">
            <v>3.72099999999875</v>
          </cell>
        </row>
        <row r="4854">
          <cell r="A4854">
            <v>78.794544999999999</v>
          </cell>
          <cell r="B4854">
            <v>2.97400000000891</v>
          </cell>
        </row>
        <row r="4855">
          <cell r="A4855">
            <v>78.809559999999905</v>
          </cell>
          <cell r="B4855">
            <v>3.3659999999997501</v>
          </cell>
        </row>
        <row r="4856">
          <cell r="A4856">
            <v>78.824558999999994</v>
          </cell>
          <cell r="B4856">
            <v>3.0180000000115101</v>
          </cell>
        </row>
        <row r="4857">
          <cell r="A4857">
            <v>78.839562000000001</v>
          </cell>
          <cell r="B4857">
            <v>3.5730000000029301</v>
          </cell>
        </row>
        <row r="4858">
          <cell r="A4858">
            <v>78.854545999999999</v>
          </cell>
          <cell r="B4858">
            <v>3.3679999999947001</v>
          </cell>
        </row>
        <row r="4859">
          <cell r="A4859">
            <v>78.869559999999893</v>
          </cell>
          <cell r="B4859">
            <v>3.4830000000027801</v>
          </cell>
        </row>
        <row r="4860">
          <cell r="A4860">
            <v>78.884560999999906</v>
          </cell>
          <cell r="B4860">
            <v>3.0410000000102801</v>
          </cell>
        </row>
        <row r="4861">
          <cell r="A4861">
            <v>78.899557000000001</v>
          </cell>
          <cell r="B4861">
            <v>3.4710000000046599</v>
          </cell>
        </row>
        <row r="4862">
          <cell r="A4862">
            <v>78.914552</v>
          </cell>
          <cell r="B4862">
            <v>4.6849999999949397</v>
          </cell>
        </row>
        <row r="4863">
          <cell r="A4863">
            <v>78.929555999999906</v>
          </cell>
          <cell r="B4863">
            <v>3.1239999999996799</v>
          </cell>
        </row>
        <row r="4864">
          <cell r="A4864">
            <v>78.944547</v>
          </cell>
          <cell r="B4864">
            <v>3.3400000000085499</v>
          </cell>
        </row>
        <row r="4865">
          <cell r="A4865">
            <v>78.959553999999997</v>
          </cell>
          <cell r="B4865">
            <v>3.1960000000026398</v>
          </cell>
        </row>
        <row r="4866">
          <cell r="A4866">
            <v>78.974786999999907</v>
          </cell>
          <cell r="B4866">
            <v>3.08699999999362</v>
          </cell>
        </row>
        <row r="4867">
          <cell r="A4867">
            <v>78.989562999999904</v>
          </cell>
          <cell r="B4867">
            <v>4.39599999999984</v>
          </cell>
        </row>
        <row r="4868">
          <cell r="A4868">
            <v>79.004568999999904</v>
          </cell>
          <cell r="B4868">
            <v>3.1010000000009001</v>
          </cell>
        </row>
        <row r="4869">
          <cell r="A4869">
            <v>79.019543999999996</v>
          </cell>
          <cell r="B4869">
            <v>3.9310000000085599</v>
          </cell>
        </row>
        <row r="4870">
          <cell r="A4870">
            <v>79.034596999999906</v>
          </cell>
          <cell r="B4870">
            <v>2.97600000000386</v>
          </cell>
        </row>
        <row r="4871">
          <cell r="A4871">
            <v>79.049545999999907</v>
          </cell>
          <cell r="B4871">
            <v>3.5150000000072601</v>
          </cell>
        </row>
        <row r="4872">
          <cell r="A4872">
            <v>79.064565999999999</v>
          </cell>
          <cell r="B4872">
            <v>3.8800000000094301</v>
          </cell>
        </row>
        <row r="4873">
          <cell r="A4873">
            <v>79.079543999999999</v>
          </cell>
          <cell r="B4873">
            <v>3.7129999999905201</v>
          </cell>
        </row>
        <row r="4874">
          <cell r="A4874">
            <v>79.094550999999996</v>
          </cell>
          <cell r="B4874">
            <v>3.3310000000028501</v>
          </cell>
        </row>
        <row r="4875">
          <cell r="A4875">
            <v>79.109568999999993</v>
          </cell>
          <cell r="B4875">
            <v>3.3719999999988199</v>
          </cell>
        </row>
        <row r="4876">
          <cell r="A4876">
            <v>79.124539999999996</v>
          </cell>
          <cell r="B4876">
            <v>3.2510000000058801</v>
          </cell>
        </row>
        <row r="4877">
          <cell r="A4877">
            <v>79.139568999999995</v>
          </cell>
          <cell r="B4877">
            <v>3.9129999999971599</v>
          </cell>
        </row>
        <row r="4878">
          <cell r="A4878">
            <v>79.154539</v>
          </cell>
          <cell r="B4878">
            <v>3.2489999999967201</v>
          </cell>
        </row>
        <row r="4879">
          <cell r="A4879">
            <v>79.169563999999994</v>
          </cell>
          <cell r="B4879">
            <v>3.3659999999997501</v>
          </cell>
        </row>
        <row r="4880">
          <cell r="A4880">
            <v>79.184536999999906</v>
          </cell>
          <cell r="B4880">
            <v>4.3859999999966703</v>
          </cell>
        </row>
        <row r="4881">
          <cell r="A4881">
            <v>79.199561000000003</v>
          </cell>
          <cell r="B4881">
            <v>3.0399999999985901</v>
          </cell>
        </row>
        <row r="4882">
          <cell r="A4882">
            <v>79.214542999999907</v>
          </cell>
          <cell r="B4882">
            <v>3.3039999999999701</v>
          </cell>
        </row>
        <row r="4883">
          <cell r="A4883">
            <v>79.229551000000001</v>
          </cell>
          <cell r="B4883">
            <v>3.26100000000906</v>
          </cell>
        </row>
        <row r="4884">
          <cell r="A4884">
            <v>79.244559999999893</v>
          </cell>
          <cell r="B4884">
            <v>3.52999999999781</v>
          </cell>
        </row>
        <row r="4885">
          <cell r="A4885">
            <v>79.259557999999998</v>
          </cell>
          <cell r="B4885">
            <v>3.54800000000921</v>
          </cell>
        </row>
        <row r="4886">
          <cell r="A4886">
            <v>79.274551000000002</v>
          </cell>
          <cell r="B4886">
            <v>3.4639999999939102</v>
          </cell>
        </row>
        <row r="4887">
          <cell r="A4887">
            <v>79.289551000000003</v>
          </cell>
          <cell r="B4887">
            <v>3.78299999999853</v>
          </cell>
        </row>
        <row r="4888">
          <cell r="A4888">
            <v>79.305688000000004</v>
          </cell>
          <cell r="B4888">
            <v>3.0439999999884999</v>
          </cell>
        </row>
        <row r="4889">
          <cell r="A4889">
            <v>79.319566999999907</v>
          </cell>
          <cell r="B4889">
            <v>3.8669999999996199</v>
          </cell>
        </row>
        <row r="4890">
          <cell r="A4890">
            <v>79.334552000000002</v>
          </cell>
          <cell r="B4890">
            <v>3.0399999999985901</v>
          </cell>
        </row>
        <row r="4891">
          <cell r="A4891">
            <v>79.349538999999993</v>
          </cell>
          <cell r="B4891">
            <v>3.6569999999898002</v>
          </cell>
        </row>
        <row r="4892">
          <cell r="A4892">
            <v>79.364543999999995</v>
          </cell>
          <cell r="B4892">
            <v>3.0090000000058099</v>
          </cell>
        </row>
        <row r="4893">
          <cell r="A4893">
            <v>79.379542000000001</v>
          </cell>
          <cell r="B4893">
            <v>3.4670000000005499</v>
          </cell>
        </row>
        <row r="4894">
          <cell r="A4894">
            <v>79.394567999999893</v>
          </cell>
          <cell r="B4894">
            <v>2.92100000000061</v>
          </cell>
        </row>
        <row r="4895">
          <cell r="A4895">
            <v>79.409537999999998</v>
          </cell>
          <cell r="B4895">
            <v>3.5859999999985299</v>
          </cell>
        </row>
        <row r="4896">
          <cell r="A4896">
            <v>79.424548999999999</v>
          </cell>
          <cell r="B4896">
            <v>3.3629999999931202</v>
          </cell>
        </row>
        <row r="4897">
          <cell r="A4897">
            <v>79.439562999999893</v>
          </cell>
          <cell r="B4897">
            <v>2.9749999999921699</v>
          </cell>
        </row>
        <row r="4898">
          <cell r="A4898">
            <v>79.454543999999999</v>
          </cell>
          <cell r="B4898">
            <v>3.2640000000014799</v>
          </cell>
        </row>
        <row r="4899">
          <cell r="A4899">
            <v>79.469556999999995</v>
          </cell>
          <cell r="B4899">
            <v>3.8229999999970201</v>
          </cell>
        </row>
        <row r="4900">
          <cell r="A4900">
            <v>79.484552999999906</v>
          </cell>
          <cell r="B4900">
            <v>3.4430000000043002</v>
          </cell>
        </row>
        <row r="4901">
          <cell r="A4901">
            <v>79.500385999999907</v>
          </cell>
          <cell r="B4901">
            <v>3.44200000000682</v>
          </cell>
        </row>
        <row r="4902">
          <cell r="A4902">
            <v>79.514540999999994</v>
          </cell>
          <cell r="B4902">
            <v>4.1259999999993999</v>
          </cell>
        </row>
        <row r="4903">
          <cell r="A4903">
            <v>79.52955</v>
          </cell>
          <cell r="B4903">
            <v>3.0299999999954199</v>
          </cell>
        </row>
        <row r="4904">
          <cell r="A4904">
            <v>79.544540999999995</v>
          </cell>
          <cell r="B4904">
            <v>5.3449999999912698</v>
          </cell>
        </row>
        <row r="4905">
          <cell r="A4905">
            <v>79.559569999999994</v>
          </cell>
          <cell r="B4905">
            <v>3.5440000000050902</v>
          </cell>
        </row>
        <row r="4906">
          <cell r="A4906">
            <v>79.574557999999996</v>
          </cell>
          <cell r="B4906">
            <v>3.2670000000081201</v>
          </cell>
        </row>
        <row r="4907">
          <cell r="A4907">
            <v>79.589569999999995</v>
          </cell>
          <cell r="B4907">
            <v>3.3300000000053802</v>
          </cell>
        </row>
        <row r="4908">
          <cell r="A4908">
            <v>79.604551000000001</v>
          </cell>
          <cell r="B4908">
            <v>3.4260000000045898</v>
          </cell>
        </row>
        <row r="4909">
          <cell r="A4909">
            <v>79.619558999999995</v>
          </cell>
          <cell r="B4909">
            <v>3.10899999999492</v>
          </cell>
        </row>
        <row r="4910">
          <cell r="A4910">
            <v>79.634542999999994</v>
          </cell>
          <cell r="B4910">
            <v>2.89600000000689</v>
          </cell>
        </row>
        <row r="4911">
          <cell r="A4911">
            <v>79.649560999999906</v>
          </cell>
          <cell r="B4911">
            <v>3.0250000000080401</v>
          </cell>
        </row>
        <row r="4912">
          <cell r="A4912">
            <v>79.664549999999906</v>
          </cell>
          <cell r="B4912">
            <v>3.3220000000113701</v>
          </cell>
        </row>
        <row r="4913">
          <cell r="A4913">
            <v>79.679552999999999</v>
          </cell>
          <cell r="B4913">
            <v>3.6550000000090601</v>
          </cell>
        </row>
        <row r="4914">
          <cell r="A4914">
            <v>79.694552999999999</v>
          </cell>
          <cell r="B4914">
            <v>2.9509999999959202</v>
          </cell>
        </row>
        <row r="4915">
          <cell r="A4915">
            <v>79.709604999999996</v>
          </cell>
          <cell r="B4915">
            <v>4.9549999999953798</v>
          </cell>
        </row>
        <row r="4916">
          <cell r="A4916">
            <v>79.724543999999995</v>
          </cell>
          <cell r="B4916">
            <v>3.51799999999968</v>
          </cell>
        </row>
        <row r="4917">
          <cell r="A4917">
            <v>79.739548999999997</v>
          </cell>
          <cell r="B4917">
            <v>3.5380000000060301</v>
          </cell>
        </row>
        <row r="4918">
          <cell r="A4918">
            <v>79.754558000000003</v>
          </cell>
          <cell r="B4918">
            <v>4.1410000000041602</v>
          </cell>
        </row>
        <row r="4919">
          <cell r="A4919">
            <v>79.769539999999907</v>
          </cell>
          <cell r="B4919">
            <v>3.5659999999921799</v>
          </cell>
        </row>
        <row r="4920">
          <cell r="A4920">
            <v>79.784544999999994</v>
          </cell>
          <cell r="B4920">
            <v>3.37600000000293</v>
          </cell>
        </row>
        <row r="4921">
          <cell r="A4921">
            <v>79.799548999999999</v>
          </cell>
          <cell r="B4921">
            <v>3.38100000000451</v>
          </cell>
        </row>
        <row r="4922">
          <cell r="A4922">
            <v>79.814633999999998</v>
          </cell>
          <cell r="B4922">
            <v>3.6020000000007699</v>
          </cell>
        </row>
        <row r="4923">
          <cell r="A4923">
            <v>79.829541999999904</v>
          </cell>
          <cell r="B4923">
            <v>3.8469999999932698</v>
          </cell>
        </row>
        <row r="4924">
          <cell r="A4924">
            <v>79.844544999999997</v>
          </cell>
          <cell r="B4924">
            <v>3.26500000001317</v>
          </cell>
        </row>
        <row r="4925">
          <cell r="A4925">
            <v>79.859552999999906</v>
          </cell>
          <cell r="B4925">
            <v>3.2549999999957802</v>
          </cell>
        </row>
        <row r="4926">
          <cell r="A4926">
            <v>79.874574999999993</v>
          </cell>
          <cell r="B4926">
            <v>3.8720000000011998</v>
          </cell>
        </row>
        <row r="4927">
          <cell r="A4927">
            <v>79.889550999999997</v>
          </cell>
          <cell r="B4927">
            <v>3.5560000000032201</v>
          </cell>
        </row>
        <row r="4928">
          <cell r="A4928">
            <v>79.904555999999999</v>
          </cell>
          <cell r="B4928">
            <v>3.6360000000001902</v>
          </cell>
        </row>
        <row r="4929">
          <cell r="A4929">
            <v>79.919798</v>
          </cell>
          <cell r="B4929">
            <v>3.16499999999564</v>
          </cell>
        </row>
        <row r="4930">
          <cell r="A4930">
            <v>79.934575999999893</v>
          </cell>
          <cell r="B4930">
            <v>3.6789999999910998</v>
          </cell>
        </row>
        <row r="4931">
          <cell r="A4931">
            <v>79.949553999999907</v>
          </cell>
          <cell r="B4931">
            <v>3.0190000000089801</v>
          </cell>
        </row>
        <row r="4932">
          <cell r="A4932">
            <v>79.964541999999994</v>
          </cell>
          <cell r="B4932">
            <v>5.1970000000096599</v>
          </cell>
        </row>
        <row r="4933">
          <cell r="A4933">
            <v>79.979565999999906</v>
          </cell>
          <cell r="B4933">
            <v>3.5600000000073302</v>
          </cell>
        </row>
        <row r="4934">
          <cell r="A4934">
            <v>79.994556000000003</v>
          </cell>
          <cell r="B4934">
            <v>3.5730000000029301</v>
          </cell>
        </row>
        <row r="4935">
          <cell r="A4935">
            <v>80.009560999999906</v>
          </cell>
          <cell r="B4935">
            <v>3.1350000000003302</v>
          </cell>
        </row>
        <row r="4936">
          <cell r="A4936">
            <v>80.024538999999905</v>
          </cell>
          <cell r="B4936">
            <v>3.5850000000010498</v>
          </cell>
        </row>
        <row r="4937">
          <cell r="A4937">
            <v>80.039544999999904</v>
          </cell>
          <cell r="B4937">
            <v>3.6210000000096398</v>
          </cell>
        </row>
        <row r="4938">
          <cell r="A4938">
            <v>80.054557000000003</v>
          </cell>
          <cell r="B4938">
            <v>3.3530000000041502</v>
          </cell>
        </row>
        <row r="4939">
          <cell r="A4939">
            <v>80.069542999999996</v>
          </cell>
          <cell r="B4939">
            <v>4.10899999999969</v>
          </cell>
        </row>
        <row r="4940">
          <cell r="A4940">
            <v>80.084558999999999</v>
          </cell>
          <cell r="B4940">
            <v>3.3289999999936901</v>
          </cell>
        </row>
        <row r="4941">
          <cell r="A4941">
            <v>80.099539999999905</v>
          </cell>
          <cell r="B4941">
            <v>3.4710000000046599</v>
          </cell>
        </row>
        <row r="4942">
          <cell r="A4942">
            <v>80.114558000000002</v>
          </cell>
          <cell r="B4942">
            <v>3.9510000000007</v>
          </cell>
        </row>
        <row r="4943">
          <cell r="A4943">
            <v>80.129554999999996</v>
          </cell>
          <cell r="B4943">
            <v>3.9769999999919001</v>
          </cell>
        </row>
        <row r="4944">
          <cell r="A4944">
            <v>80.145540999999994</v>
          </cell>
          <cell r="B4944">
            <v>3.2319999999970102</v>
          </cell>
        </row>
        <row r="4945">
          <cell r="A4945">
            <v>80.159542999999999</v>
          </cell>
          <cell r="B4945">
            <v>4.27700000000186</v>
          </cell>
        </row>
        <row r="4946">
          <cell r="A4946">
            <v>80.174548999999999</v>
          </cell>
          <cell r="B4946">
            <v>2.95500000000004</v>
          </cell>
        </row>
        <row r="4947">
          <cell r="A4947">
            <v>80.189554000000001</v>
          </cell>
          <cell r="B4947">
            <v>4.0589999999980302</v>
          </cell>
        </row>
        <row r="4948">
          <cell r="A4948">
            <v>80.204563999999905</v>
          </cell>
          <cell r="B4948">
            <v>2.9329999999987399</v>
          </cell>
        </row>
        <row r="4949">
          <cell r="A4949">
            <v>80.219539999999995</v>
          </cell>
          <cell r="B4949">
            <v>3.5440000000050902</v>
          </cell>
        </row>
        <row r="4950">
          <cell r="A4950">
            <v>80.234554000000003</v>
          </cell>
          <cell r="B4950">
            <v>3.1589999999965799</v>
          </cell>
        </row>
        <row r="4951">
          <cell r="A4951">
            <v>80.249543000000003</v>
          </cell>
          <cell r="B4951">
            <v>3.41499999998973</v>
          </cell>
        </row>
        <row r="4952">
          <cell r="A4952">
            <v>80.264543000000003</v>
          </cell>
          <cell r="B4952">
            <v>2.9709999999880599</v>
          </cell>
        </row>
        <row r="4953">
          <cell r="A4953">
            <v>80.279538000000002</v>
          </cell>
          <cell r="B4953">
            <v>3.2649999999989601</v>
          </cell>
        </row>
        <row r="4954">
          <cell r="A4954">
            <v>80.294561999999999</v>
          </cell>
          <cell r="B4954">
            <v>3.3129999999914599</v>
          </cell>
        </row>
        <row r="4955">
          <cell r="A4955">
            <v>80.309539999999998</v>
          </cell>
          <cell r="B4955">
            <v>3.3140000000031402</v>
          </cell>
        </row>
        <row r="4956">
          <cell r="A4956">
            <v>80.324545000000001</v>
          </cell>
          <cell r="B4956">
            <v>3.7659999999988201</v>
          </cell>
        </row>
        <row r="4957">
          <cell r="A4957">
            <v>80.339551999999998</v>
          </cell>
          <cell r="B4957">
            <v>3.37399999999377</v>
          </cell>
        </row>
        <row r="4958">
          <cell r="A4958">
            <v>80.354542999999893</v>
          </cell>
          <cell r="B4958">
            <v>3.4639999999939102</v>
          </cell>
        </row>
        <row r="4959">
          <cell r="A4959">
            <v>80.369546</v>
          </cell>
          <cell r="B4959">
            <v>3.3700000000038699</v>
          </cell>
        </row>
        <row r="4960">
          <cell r="A4960">
            <v>80.384551000000002</v>
          </cell>
          <cell r="B4960">
            <v>3.6029999999982398</v>
          </cell>
        </row>
        <row r="4961">
          <cell r="A4961">
            <v>80.399537999999893</v>
          </cell>
          <cell r="B4961">
            <v>3.4559999999999</v>
          </cell>
        </row>
        <row r="4962">
          <cell r="A4962">
            <v>80.414543999999907</v>
          </cell>
          <cell r="B4962">
            <v>3.15299999999751</v>
          </cell>
        </row>
        <row r="4963">
          <cell r="A4963">
            <v>80.429536999999996</v>
          </cell>
          <cell r="B4963">
            <v>3.2670000000081201</v>
          </cell>
        </row>
        <row r="4964">
          <cell r="A4964">
            <v>80.444547999999998</v>
          </cell>
          <cell r="B4964">
            <v>3.4940000000034299</v>
          </cell>
        </row>
        <row r="4965">
          <cell r="A4965">
            <v>80.459539999999905</v>
          </cell>
          <cell r="B4965">
            <v>3.1989999999950598</v>
          </cell>
        </row>
        <row r="4966">
          <cell r="A4966">
            <v>80.474543999999995</v>
          </cell>
          <cell r="B4966">
            <v>3.3080000000040801</v>
          </cell>
        </row>
        <row r="4967">
          <cell r="A4967">
            <v>80.489536000000001</v>
          </cell>
          <cell r="B4967">
            <v>3.3930000000026399</v>
          </cell>
        </row>
        <row r="4968">
          <cell r="A4968">
            <v>80.504542000000001</v>
          </cell>
          <cell r="B4968">
            <v>3.3329999999978099</v>
          </cell>
        </row>
        <row r="4969">
          <cell r="A4969">
            <v>80.519578999999993</v>
          </cell>
          <cell r="B4969">
            <v>3.4619999999989601</v>
          </cell>
        </row>
        <row r="4970">
          <cell r="A4970">
            <v>80.534562999999906</v>
          </cell>
          <cell r="B4970">
            <v>3.5699999999962899</v>
          </cell>
        </row>
        <row r="4971">
          <cell r="A4971">
            <v>80.549565000000001</v>
          </cell>
          <cell r="B4971">
            <v>3.9880000000067599</v>
          </cell>
        </row>
        <row r="4972">
          <cell r="A4972">
            <v>80.564538999999996</v>
          </cell>
          <cell r="B4972">
            <v>4.1979999999881503</v>
          </cell>
        </row>
        <row r="4973">
          <cell r="A4973">
            <v>80.580479999999994</v>
          </cell>
          <cell r="B4973">
            <v>3.5450000000025699</v>
          </cell>
        </row>
        <row r="4974">
          <cell r="A4974">
            <v>80.594538</v>
          </cell>
          <cell r="B4974">
            <v>3.5910000000001201</v>
          </cell>
        </row>
        <row r="4975">
          <cell r="A4975">
            <v>80.609561999999997</v>
          </cell>
          <cell r="B4975">
            <v>3.8669999999996199</v>
          </cell>
        </row>
        <row r="4976">
          <cell r="A4976">
            <v>80.624538999999999</v>
          </cell>
          <cell r="B4976">
            <v>3.56499999999471</v>
          </cell>
        </row>
        <row r="4977">
          <cell r="A4977">
            <v>80.639556999999996</v>
          </cell>
          <cell r="B4977">
            <v>3.04799999999261</v>
          </cell>
        </row>
        <row r="4978">
          <cell r="A4978">
            <v>80.654535999999993</v>
          </cell>
          <cell r="B4978">
            <v>3.4370000000052401</v>
          </cell>
        </row>
        <row r="4979">
          <cell r="A4979">
            <v>80.669555000000003</v>
          </cell>
          <cell r="B4979">
            <v>3.4109999999998299</v>
          </cell>
        </row>
        <row r="4980">
          <cell r="A4980">
            <v>80.684553999999906</v>
          </cell>
          <cell r="B4980">
            <v>3.0299999999954199</v>
          </cell>
        </row>
        <row r="4981">
          <cell r="A4981">
            <v>80.699642999999995</v>
          </cell>
          <cell r="B4981">
            <v>3.1330000000053801</v>
          </cell>
        </row>
        <row r="4982">
          <cell r="A4982">
            <v>80.714537999999905</v>
          </cell>
          <cell r="B4982">
            <v>2.9329999999987399</v>
          </cell>
        </row>
        <row r="4983">
          <cell r="A4983">
            <v>80.729537999999906</v>
          </cell>
          <cell r="B4983">
            <v>3.4300000000086999</v>
          </cell>
        </row>
        <row r="4984">
          <cell r="A4984">
            <v>80.744553999999994</v>
          </cell>
          <cell r="B4984">
            <v>3.0300000000096299</v>
          </cell>
        </row>
        <row r="4985">
          <cell r="A4985">
            <v>80.759545000000003</v>
          </cell>
          <cell r="B4985">
            <v>3.26300000000401</v>
          </cell>
        </row>
        <row r="4986">
          <cell r="A4986">
            <v>80.774575999999996</v>
          </cell>
          <cell r="B4986">
            <v>3.70699999999146</v>
          </cell>
        </row>
        <row r="4987">
          <cell r="A4987">
            <v>80.789544999999904</v>
          </cell>
          <cell r="B4987">
            <v>3.3449999999959301</v>
          </cell>
        </row>
        <row r="4988">
          <cell r="A4988">
            <v>80.804560999999893</v>
          </cell>
          <cell r="B4988">
            <v>3.5470000000117299</v>
          </cell>
        </row>
        <row r="4989">
          <cell r="A4989">
            <v>80.819541000000001</v>
          </cell>
          <cell r="B4989">
            <v>4.6430000000014999</v>
          </cell>
        </row>
        <row r="4990">
          <cell r="A4990">
            <v>80.834584999999905</v>
          </cell>
          <cell r="B4990">
            <v>3.5249999999962198</v>
          </cell>
        </row>
        <row r="4991">
          <cell r="A4991">
            <v>80.849609000000001</v>
          </cell>
          <cell r="B4991">
            <v>3.3190000000047299</v>
          </cell>
        </row>
        <row r="4992">
          <cell r="A4992">
            <v>80.864573999999905</v>
          </cell>
          <cell r="B4992">
            <v>3.36000000000069</v>
          </cell>
        </row>
        <row r="4993">
          <cell r="A4993">
            <v>80.879542999999998</v>
          </cell>
          <cell r="B4993">
            <v>3.2180000000039399</v>
          </cell>
        </row>
        <row r="4994">
          <cell r="A4994">
            <v>80.894578999999993</v>
          </cell>
          <cell r="B4994">
            <v>3.4899999999993199</v>
          </cell>
        </row>
        <row r="4995">
          <cell r="A4995">
            <v>80.909553000000002</v>
          </cell>
          <cell r="B4995">
            <v>3.49300000000596</v>
          </cell>
        </row>
        <row r="4996">
          <cell r="A4996">
            <v>80.924561999999995</v>
          </cell>
          <cell r="B4996">
            <v>3.2539999999983098</v>
          </cell>
        </row>
        <row r="4997">
          <cell r="A4997">
            <v>80.939557999999906</v>
          </cell>
          <cell r="B4997">
            <v>3.0200000000064602</v>
          </cell>
        </row>
        <row r="4998">
          <cell r="A4998">
            <v>80.954559000000003</v>
          </cell>
          <cell r="B4998">
            <v>2.9340000000104198</v>
          </cell>
        </row>
        <row r="4999">
          <cell r="A4999">
            <v>80.969555</v>
          </cell>
          <cell r="B4999">
            <v>3.34399999999845</v>
          </cell>
        </row>
        <row r="5000">
          <cell r="A5000">
            <v>80.984555999999998</v>
          </cell>
          <cell r="B5000">
            <v>3.4529999999932599</v>
          </cell>
        </row>
        <row r="5001">
          <cell r="A5001">
            <v>80.999568999999994</v>
          </cell>
          <cell r="B5001">
            <v>2.9639999999915201</v>
          </cell>
        </row>
        <row r="5002">
          <cell r="A5002">
            <v>81.014561</v>
          </cell>
          <cell r="B5002">
            <v>3.1400000000019102</v>
          </cell>
        </row>
        <row r="5003">
          <cell r="A5003">
            <v>81.029539</v>
          </cell>
          <cell r="B5003">
            <v>3.5379999999918201</v>
          </cell>
        </row>
        <row r="5004">
          <cell r="A5004">
            <v>81.044568999999996</v>
          </cell>
          <cell r="B5004">
            <v>3.19199999999852</v>
          </cell>
        </row>
        <row r="5005">
          <cell r="A5005">
            <v>81.059579999999997</v>
          </cell>
          <cell r="B5005">
            <v>3.5019999999974498</v>
          </cell>
        </row>
        <row r="5006">
          <cell r="A5006">
            <v>81.074548999999905</v>
          </cell>
          <cell r="B5006">
            <v>3.6810000000002598</v>
          </cell>
        </row>
        <row r="5007">
          <cell r="A5007">
            <v>81.089547999999994</v>
          </cell>
          <cell r="B5007">
            <v>3.6410000000017799</v>
          </cell>
        </row>
        <row r="5008">
          <cell r="A5008">
            <v>81.104541999999995</v>
          </cell>
          <cell r="B5008">
            <v>3.7280000000095002</v>
          </cell>
        </row>
        <row r="5009">
          <cell r="A5009">
            <v>81.119557</v>
          </cell>
          <cell r="B5009">
            <v>3.0469999999951298</v>
          </cell>
        </row>
        <row r="5010">
          <cell r="A5010">
            <v>81.134541999999996</v>
          </cell>
          <cell r="B5010">
            <v>3.3859999999918902</v>
          </cell>
        </row>
        <row r="5011">
          <cell r="A5011">
            <v>81.150646999999907</v>
          </cell>
          <cell r="B5011">
            <v>3.2369999999985999</v>
          </cell>
        </row>
        <row r="5012">
          <cell r="A5012">
            <v>81.164543999999907</v>
          </cell>
          <cell r="B5012">
            <v>4.2690000000078498</v>
          </cell>
        </row>
        <row r="5013">
          <cell r="A5013">
            <v>81.179547999999997</v>
          </cell>
          <cell r="B5013">
            <v>3.2400000000052298</v>
          </cell>
        </row>
        <row r="5014">
          <cell r="A5014">
            <v>81.194569999999999</v>
          </cell>
          <cell r="B5014">
            <v>3.1469999999984499</v>
          </cell>
        </row>
        <row r="5015">
          <cell r="A5015">
            <v>81.209553</v>
          </cell>
          <cell r="B5015">
            <v>3.73899999999594</v>
          </cell>
        </row>
        <row r="5016">
          <cell r="A5016">
            <v>81.224537999999995</v>
          </cell>
          <cell r="B5016">
            <v>3.47499999999456</v>
          </cell>
        </row>
        <row r="5017">
          <cell r="A5017">
            <v>81.239559999999997</v>
          </cell>
          <cell r="B5017">
            <v>3.4840000000002598</v>
          </cell>
        </row>
        <row r="5018">
          <cell r="A5018">
            <v>81.254603000000003</v>
          </cell>
          <cell r="B5018">
            <v>3.3940000000001098</v>
          </cell>
        </row>
        <row r="5019">
          <cell r="A5019">
            <v>81.269553000000002</v>
          </cell>
          <cell r="B5019">
            <v>2.9819999999887101</v>
          </cell>
        </row>
        <row r="5020">
          <cell r="A5020">
            <v>81.284542999999999</v>
          </cell>
          <cell r="B5020">
            <v>3.7449999999950001</v>
          </cell>
        </row>
        <row r="5021">
          <cell r="A5021">
            <v>81.299572999999995</v>
          </cell>
          <cell r="B5021">
            <v>3.61099999999225</v>
          </cell>
        </row>
        <row r="5022">
          <cell r="A5022">
            <v>81.314540999999906</v>
          </cell>
          <cell r="B5022">
            <v>4.39599999999984</v>
          </cell>
        </row>
        <row r="5023">
          <cell r="A5023">
            <v>81.329560000000001</v>
          </cell>
          <cell r="B5023">
            <v>3.0780000000021301</v>
          </cell>
        </row>
        <row r="5024">
          <cell r="A5024">
            <v>81.344540999999893</v>
          </cell>
          <cell r="B5024">
            <v>4.1590000000013498</v>
          </cell>
        </row>
        <row r="5025">
          <cell r="A5025">
            <v>81.359550999999996</v>
          </cell>
          <cell r="B5025">
            <v>3.4090000000048799</v>
          </cell>
        </row>
        <row r="5026">
          <cell r="A5026">
            <v>81.374539999999996</v>
          </cell>
          <cell r="B5026">
            <v>3.1139999999965</v>
          </cell>
        </row>
        <row r="5027">
          <cell r="A5027">
            <v>81.389540999999994</v>
          </cell>
          <cell r="B5027">
            <v>3.1960000000026398</v>
          </cell>
        </row>
        <row r="5028">
          <cell r="A5028">
            <v>81.404557999999994</v>
          </cell>
          <cell r="B5028">
            <v>3.3850000000086302</v>
          </cell>
        </row>
        <row r="5029">
          <cell r="A5029">
            <v>81.419544999999999</v>
          </cell>
          <cell r="B5029">
            <v>3.3240000000063201</v>
          </cell>
        </row>
        <row r="5030">
          <cell r="A5030">
            <v>81.434828999999993</v>
          </cell>
          <cell r="B5030">
            <v>2.9889999999994599</v>
          </cell>
        </row>
        <row r="5031">
          <cell r="A5031">
            <v>81.449553999999907</v>
          </cell>
          <cell r="B5031">
            <v>3.6360000000001902</v>
          </cell>
        </row>
        <row r="5032">
          <cell r="A5032">
            <v>81.464554999999905</v>
          </cell>
          <cell r="B5032">
            <v>3.0780000000021301</v>
          </cell>
        </row>
        <row r="5033">
          <cell r="A5033">
            <v>81.47954</v>
          </cell>
          <cell r="B5033">
            <v>5.3500000000070704</v>
          </cell>
        </row>
        <row r="5034">
          <cell r="A5034">
            <v>81.494553999999994</v>
          </cell>
          <cell r="B5034">
            <v>3.4160000000014099</v>
          </cell>
        </row>
        <row r="5035">
          <cell r="A5035">
            <v>81.509559999999993</v>
          </cell>
          <cell r="B5035">
            <v>3.92000000000791</v>
          </cell>
        </row>
        <row r="5036">
          <cell r="A5036">
            <v>81.524555999999905</v>
          </cell>
          <cell r="B5036">
            <v>3.0739999999980201</v>
          </cell>
        </row>
        <row r="5037">
          <cell r="A5037">
            <v>81.539587999999995</v>
          </cell>
          <cell r="B5037">
            <v>3.81700000001217</v>
          </cell>
        </row>
        <row r="5038">
          <cell r="A5038">
            <v>81.554557000000003</v>
          </cell>
          <cell r="B5038">
            <v>3.2709999999980202</v>
          </cell>
        </row>
        <row r="5039">
          <cell r="A5039">
            <v>81.569536999999997</v>
          </cell>
          <cell r="B5039">
            <v>3.3809999999903</v>
          </cell>
        </row>
        <row r="5040">
          <cell r="A5040">
            <v>81.584548999999996</v>
          </cell>
          <cell r="B5040">
            <v>3.2989999999983799</v>
          </cell>
        </row>
        <row r="5041">
          <cell r="A5041">
            <v>81.599578999999906</v>
          </cell>
          <cell r="B5041">
            <v>3.3269999999987401</v>
          </cell>
        </row>
        <row r="5042">
          <cell r="A5042">
            <v>81.614554999999996</v>
          </cell>
          <cell r="B5042">
            <v>3.21999999999889</v>
          </cell>
        </row>
        <row r="5043">
          <cell r="A5043">
            <v>81.629537999999997</v>
          </cell>
          <cell r="B5043">
            <v>3.3150000000006199</v>
          </cell>
        </row>
        <row r="5044">
          <cell r="A5044">
            <v>81.644548</v>
          </cell>
          <cell r="B5044">
            <v>2.9080000000050101</v>
          </cell>
        </row>
        <row r="5045">
          <cell r="A5045">
            <v>81.659555999999995</v>
          </cell>
          <cell r="B5045">
            <v>3.0589999999932602</v>
          </cell>
        </row>
        <row r="5046">
          <cell r="A5046">
            <v>81.674561999999995</v>
          </cell>
          <cell r="B5046">
            <v>3.21999999999889</v>
          </cell>
        </row>
        <row r="5047">
          <cell r="A5047">
            <v>81.689537999999999</v>
          </cell>
          <cell r="B5047">
            <v>3.2960000000059599</v>
          </cell>
        </row>
        <row r="5048">
          <cell r="A5048">
            <v>81.704740000000001</v>
          </cell>
          <cell r="B5048">
            <v>3.3639999999905901</v>
          </cell>
        </row>
        <row r="5049">
          <cell r="A5049">
            <v>81.719563999999906</v>
          </cell>
          <cell r="B5049">
            <v>3.7629999999921799</v>
          </cell>
        </row>
        <row r="5050">
          <cell r="A5050">
            <v>81.734544999999997</v>
          </cell>
          <cell r="B5050">
            <v>3.93000000001109</v>
          </cell>
        </row>
        <row r="5051">
          <cell r="A5051">
            <v>81.749566000000002</v>
          </cell>
          <cell r="B5051">
            <v>3.6719999999945601</v>
          </cell>
        </row>
        <row r="5052">
          <cell r="A5052">
            <v>81.76455</v>
          </cell>
          <cell r="B5052">
            <v>3.4999999999882898</v>
          </cell>
        </row>
        <row r="5053">
          <cell r="A5053">
            <v>81.779549000000003</v>
          </cell>
          <cell r="B5053">
            <v>3.1079999999974399</v>
          </cell>
        </row>
        <row r="5054">
          <cell r="A5054">
            <v>81.794539999999998</v>
          </cell>
          <cell r="B5054">
            <v>3.5839999999893699</v>
          </cell>
        </row>
        <row r="5055">
          <cell r="A5055">
            <v>81.809682999999893</v>
          </cell>
          <cell r="B5055">
            <v>3.1029999999958502</v>
          </cell>
        </row>
        <row r="5056">
          <cell r="A5056">
            <v>81.824551</v>
          </cell>
          <cell r="B5056">
            <v>4.6040000000004904</v>
          </cell>
        </row>
        <row r="5057">
          <cell r="A5057">
            <v>81.839558999999994</v>
          </cell>
          <cell r="B5057">
            <v>3.4210000000030001</v>
          </cell>
        </row>
        <row r="5058">
          <cell r="A5058">
            <v>81.854541999999995</v>
          </cell>
          <cell r="B5058">
            <v>3.0880000000052998</v>
          </cell>
        </row>
        <row r="5059">
          <cell r="A5059">
            <v>81.869542999999993</v>
          </cell>
          <cell r="B5059">
            <v>3.0610000000024198</v>
          </cell>
        </row>
        <row r="5060">
          <cell r="A5060">
            <v>81.884540999999999</v>
          </cell>
          <cell r="B5060">
            <v>4.0430000000100099</v>
          </cell>
        </row>
        <row r="5061">
          <cell r="A5061">
            <v>81.899543999999906</v>
          </cell>
          <cell r="B5061">
            <v>3.07099999999138</v>
          </cell>
        </row>
        <row r="5062">
          <cell r="A5062">
            <v>81.914541</v>
          </cell>
          <cell r="B5062">
            <v>3.3150000000006199</v>
          </cell>
        </row>
        <row r="5063">
          <cell r="A5063">
            <v>81.929559999999995</v>
          </cell>
          <cell r="B5063">
            <v>3.0119999999982299</v>
          </cell>
        </row>
        <row r="5064">
          <cell r="A5064">
            <v>81.944538999999907</v>
          </cell>
          <cell r="B5064">
            <v>3.3300000000053802</v>
          </cell>
        </row>
        <row r="5065">
          <cell r="A5065">
            <v>81.959578999999906</v>
          </cell>
          <cell r="B5065">
            <v>3.3080000000040801</v>
          </cell>
        </row>
        <row r="5066">
          <cell r="A5066">
            <v>81.974553999999998</v>
          </cell>
          <cell r="B5066">
            <v>3.09300000000689</v>
          </cell>
        </row>
        <row r="5067">
          <cell r="A5067">
            <v>81.989559999999997</v>
          </cell>
          <cell r="B5067">
            <v>3.6580000000014898</v>
          </cell>
        </row>
        <row r="5068">
          <cell r="A5068">
            <v>82.004559</v>
          </cell>
          <cell r="B5068">
            <v>2.96199999999657</v>
          </cell>
        </row>
        <row r="5069">
          <cell r="A5069">
            <v>82.019553000000002</v>
          </cell>
          <cell r="B5069">
            <v>3.4050000000007601</v>
          </cell>
        </row>
        <row r="5070">
          <cell r="A5070">
            <v>82.034554</v>
          </cell>
          <cell r="B5070">
            <v>3.1999999999925399</v>
          </cell>
        </row>
        <row r="5071">
          <cell r="A5071">
            <v>82.049559000000002</v>
          </cell>
          <cell r="B5071">
            <v>3.2939999999967902</v>
          </cell>
        </row>
        <row r="5072">
          <cell r="A5072">
            <v>82.064540999999906</v>
          </cell>
          <cell r="B5072">
            <v>3.0639999999948402</v>
          </cell>
        </row>
        <row r="5073">
          <cell r="A5073">
            <v>82.079554000000002</v>
          </cell>
          <cell r="B5073">
            <v>3.2550000000099999</v>
          </cell>
        </row>
        <row r="5074">
          <cell r="A5074">
            <v>82.094574999999907</v>
          </cell>
          <cell r="B5074">
            <v>3.4019999999941302</v>
          </cell>
        </row>
        <row r="5075">
          <cell r="A5075">
            <v>82.109544999999997</v>
          </cell>
          <cell r="B5075">
            <v>5.5750000000074298</v>
          </cell>
        </row>
        <row r="5076">
          <cell r="A5076">
            <v>82.124592999999905</v>
          </cell>
          <cell r="B5076">
            <v>2.9959999999960001</v>
          </cell>
        </row>
        <row r="5077">
          <cell r="A5077">
            <v>82.139561</v>
          </cell>
          <cell r="B5077">
            <v>3.1600000000082602</v>
          </cell>
        </row>
        <row r="5078">
          <cell r="A5078">
            <v>82.154739999999904</v>
          </cell>
          <cell r="B5078">
            <v>2.87699999999802</v>
          </cell>
        </row>
        <row r="5079">
          <cell r="A5079">
            <v>82.169550999999998</v>
          </cell>
          <cell r="B5079">
            <v>3.7420000000025699</v>
          </cell>
        </row>
        <row r="5080">
          <cell r="A5080">
            <v>82.184555000000003</v>
          </cell>
          <cell r="B5080">
            <v>3.0239999999963598</v>
          </cell>
        </row>
        <row r="5081">
          <cell r="A5081">
            <v>82.199541999999994</v>
          </cell>
          <cell r="B5081">
            <v>3.3589999999889999</v>
          </cell>
        </row>
        <row r="5082">
          <cell r="A5082">
            <v>82.214605999999904</v>
          </cell>
          <cell r="B5082">
            <v>3.2110000000074002</v>
          </cell>
        </row>
        <row r="5083">
          <cell r="A5083">
            <v>82.229550000000003</v>
          </cell>
          <cell r="B5083">
            <v>3.2190000000014098</v>
          </cell>
        </row>
        <row r="5084">
          <cell r="A5084">
            <v>82.244542999999993</v>
          </cell>
          <cell r="B5084">
            <v>3.3490000000000402</v>
          </cell>
        </row>
        <row r="5085">
          <cell r="A5085">
            <v>82.259537999999907</v>
          </cell>
          <cell r="B5085">
            <v>3.4109999999998299</v>
          </cell>
        </row>
        <row r="5086">
          <cell r="A5086">
            <v>82.274540999999999</v>
          </cell>
          <cell r="B5086">
            <v>3.3219999999971601</v>
          </cell>
        </row>
        <row r="5087">
          <cell r="A5087">
            <v>82.289537999999993</v>
          </cell>
          <cell r="B5087">
            <v>3.4689999999954999</v>
          </cell>
        </row>
        <row r="5088">
          <cell r="A5088">
            <v>82.304546000000002</v>
          </cell>
          <cell r="B5088">
            <v>3.3940000000001098</v>
          </cell>
        </row>
        <row r="5089">
          <cell r="A5089">
            <v>82.319554999999994</v>
          </cell>
          <cell r="B5089">
            <v>2.9830000000004002</v>
          </cell>
        </row>
        <row r="5090">
          <cell r="A5090">
            <v>82.334548999999996</v>
          </cell>
          <cell r="B5090">
            <v>3.5490000000066799</v>
          </cell>
        </row>
        <row r="5091">
          <cell r="A5091">
            <v>82.349548999999996</v>
          </cell>
          <cell r="B5091">
            <v>3.10899999999492</v>
          </cell>
        </row>
        <row r="5092">
          <cell r="A5092">
            <v>82.364556999999905</v>
          </cell>
          <cell r="B5092">
            <v>3.1520000000000401</v>
          </cell>
        </row>
        <row r="5093">
          <cell r="A5093">
            <v>82.379536999999999</v>
          </cell>
          <cell r="B5093">
            <v>3.07700000000465</v>
          </cell>
        </row>
        <row r="5094">
          <cell r="A5094">
            <v>82.394542000000001</v>
          </cell>
          <cell r="B5094">
            <v>3.5639999999972298</v>
          </cell>
        </row>
        <row r="5095">
          <cell r="A5095">
            <v>82.409562999999906</v>
          </cell>
          <cell r="B5095">
            <v>3.2409999999885</v>
          </cell>
        </row>
        <row r="5096">
          <cell r="A5096">
            <v>82.424553000000003</v>
          </cell>
          <cell r="B5096">
            <v>3.2350000000036498</v>
          </cell>
        </row>
        <row r="5097">
          <cell r="A5097">
            <v>82.439539999999994</v>
          </cell>
          <cell r="B5097">
            <v>3.0579999999957801</v>
          </cell>
        </row>
        <row r="5098">
          <cell r="A5098">
            <v>82.454560000000001</v>
          </cell>
          <cell r="B5098">
            <v>2.9839999999978701</v>
          </cell>
        </row>
        <row r="5099">
          <cell r="A5099">
            <v>82.469551999999993</v>
          </cell>
          <cell r="B5099">
            <v>3.0670000000014799</v>
          </cell>
        </row>
        <row r="5100">
          <cell r="A5100">
            <v>82.484556999999995</v>
          </cell>
          <cell r="B5100">
            <v>3.4760000000062501</v>
          </cell>
        </row>
        <row r="5101">
          <cell r="A5101">
            <v>82.499574999999993</v>
          </cell>
          <cell r="B5101">
            <v>3.24299999999766</v>
          </cell>
        </row>
        <row r="5102">
          <cell r="A5102">
            <v>82.514540999999994</v>
          </cell>
          <cell r="B5102">
            <v>3.3150000000006199</v>
          </cell>
        </row>
        <row r="5103">
          <cell r="A5103">
            <v>82.529563999999993</v>
          </cell>
          <cell r="B5103">
            <v>3.4140000000064599</v>
          </cell>
        </row>
        <row r="5104">
          <cell r="A5104">
            <v>82.544561000000002</v>
          </cell>
          <cell r="B5104">
            <v>3.18300000000704</v>
          </cell>
        </row>
        <row r="5105">
          <cell r="A5105">
            <v>82.559568999999996</v>
          </cell>
          <cell r="B5105">
            <v>3.0959999999993202</v>
          </cell>
        </row>
        <row r="5106">
          <cell r="A5106">
            <v>82.574554999999904</v>
          </cell>
          <cell r="B5106">
            <v>2.9820000000029201</v>
          </cell>
        </row>
        <row r="5107">
          <cell r="A5107">
            <v>82.589559999999906</v>
          </cell>
          <cell r="B5107">
            <v>3.2040000000108599</v>
          </cell>
        </row>
        <row r="5108">
          <cell r="A5108">
            <v>82.604557</v>
          </cell>
          <cell r="B5108">
            <v>3.5590000000098598</v>
          </cell>
        </row>
        <row r="5109">
          <cell r="A5109">
            <v>82.619546999999997</v>
          </cell>
          <cell r="B5109">
            <v>3.0959999999993202</v>
          </cell>
        </row>
        <row r="5110">
          <cell r="A5110">
            <v>82.634672999999907</v>
          </cell>
          <cell r="B5110">
            <v>3.14600000000098</v>
          </cell>
        </row>
        <row r="5111">
          <cell r="A5111">
            <v>82.649543999999906</v>
          </cell>
          <cell r="B5111">
            <v>3.84000000001094</v>
          </cell>
        </row>
        <row r="5112">
          <cell r="A5112">
            <v>82.664561999999904</v>
          </cell>
          <cell r="B5112">
            <v>3.0260000000055198</v>
          </cell>
        </row>
        <row r="5113">
          <cell r="A5113">
            <v>82.679572999999905</v>
          </cell>
          <cell r="B5113">
            <v>3.99200000001087</v>
          </cell>
        </row>
        <row r="5114">
          <cell r="A5114">
            <v>82.694549999999893</v>
          </cell>
          <cell r="B5114">
            <v>3.1910000000010501</v>
          </cell>
        </row>
        <row r="5115">
          <cell r="A5115">
            <v>82.709539999999905</v>
          </cell>
          <cell r="B5115">
            <v>3.1990000000092702</v>
          </cell>
        </row>
        <row r="5116">
          <cell r="A5116">
            <v>82.724559999999997</v>
          </cell>
          <cell r="B5116">
            <v>3.5420000000101401</v>
          </cell>
        </row>
        <row r="5117">
          <cell r="A5117">
            <v>82.739547000000002</v>
          </cell>
          <cell r="B5117">
            <v>3.43999999999766</v>
          </cell>
        </row>
        <row r="5118">
          <cell r="A5118">
            <v>82.754542999999998</v>
          </cell>
          <cell r="B5118">
            <v>3.3710000000013398</v>
          </cell>
        </row>
        <row r="5119">
          <cell r="A5119">
            <v>82.769537</v>
          </cell>
          <cell r="B5119">
            <v>4.0800000000018599</v>
          </cell>
        </row>
        <row r="5120">
          <cell r="A5120">
            <v>82.784540999999905</v>
          </cell>
          <cell r="B5120">
            <v>3.3260000000012702</v>
          </cell>
        </row>
        <row r="5121">
          <cell r="A5121">
            <v>82.799543</v>
          </cell>
          <cell r="B5121">
            <v>4.2630000000087804</v>
          </cell>
        </row>
        <row r="5122">
          <cell r="A5122">
            <v>82.814543999999998</v>
          </cell>
          <cell r="B5122">
            <v>3.4069999999957101</v>
          </cell>
        </row>
        <row r="5123">
          <cell r="A5123">
            <v>82.829551999999893</v>
          </cell>
          <cell r="B5123">
            <v>3.9039999999914698</v>
          </cell>
        </row>
        <row r="5124">
          <cell r="A5124">
            <v>82.844546999999906</v>
          </cell>
          <cell r="B5124">
            <v>4.3900000000007804</v>
          </cell>
        </row>
        <row r="5125">
          <cell r="A5125">
            <v>82.859554000000003</v>
          </cell>
          <cell r="B5125">
            <v>3.1060000000024899</v>
          </cell>
        </row>
        <row r="5126">
          <cell r="A5126">
            <v>82.874552999999906</v>
          </cell>
          <cell r="B5126">
            <v>3.70699999999146</v>
          </cell>
        </row>
        <row r="5127">
          <cell r="A5127">
            <v>82.890760999999998</v>
          </cell>
          <cell r="B5127">
            <v>3.4980000000075502</v>
          </cell>
        </row>
        <row r="5128">
          <cell r="A5128">
            <v>82.904544000000001</v>
          </cell>
          <cell r="B5128">
            <v>4.5870000000007796</v>
          </cell>
        </row>
        <row r="5129">
          <cell r="A5129">
            <v>82.919985999999994</v>
          </cell>
          <cell r="B5129">
            <v>3.0299999999954199</v>
          </cell>
        </row>
        <row r="5130">
          <cell r="A5130">
            <v>82.934596999999997</v>
          </cell>
          <cell r="B5130">
            <v>3.3339999999952799</v>
          </cell>
        </row>
        <row r="5131">
          <cell r="A5131">
            <v>82.949565999999905</v>
          </cell>
          <cell r="B5131">
            <v>3.0100000000032798</v>
          </cell>
        </row>
        <row r="5132">
          <cell r="A5132">
            <v>82.964569999999995</v>
          </cell>
          <cell r="B5132">
            <v>3.5050000000040802</v>
          </cell>
        </row>
        <row r="5133">
          <cell r="A5133">
            <v>82.979554999999905</v>
          </cell>
          <cell r="B5133">
            <v>2.9710000000022698</v>
          </cell>
        </row>
        <row r="5134">
          <cell r="A5134">
            <v>82.994562000000002</v>
          </cell>
          <cell r="B5134">
            <v>3.7489999999991102</v>
          </cell>
        </row>
        <row r="5135">
          <cell r="A5135">
            <v>83.009547999999995</v>
          </cell>
          <cell r="B5135">
            <v>3.3749999999912399</v>
          </cell>
        </row>
        <row r="5136">
          <cell r="A5136">
            <v>83.024547999999996</v>
          </cell>
          <cell r="B5136">
            <v>3.70200000000409</v>
          </cell>
        </row>
        <row r="5137">
          <cell r="A5137">
            <v>83.039546000000001</v>
          </cell>
          <cell r="B5137">
            <v>3.0560000000008301</v>
          </cell>
        </row>
        <row r="5138">
          <cell r="A5138">
            <v>83.054552999999999</v>
          </cell>
          <cell r="B5138">
            <v>3.0369999999919601</v>
          </cell>
        </row>
        <row r="5139">
          <cell r="A5139">
            <v>83.069554999999994</v>
          </cell>
          <cell r="B5139">
            <v>4.0180000000020701</v>
          </cell>
        </row>
        <row r="5140">
          <cell r="A5140">
            <v>83.084553999999997</v>
          </cell>
          <cell r="B5140">
            <v>3.1430000000085498</v>
          </cell>
        </row>
        <row r="5141">
          <cell r="A5141">
            <v>83.099542</v>
          </cell>
          <cell r="B5141">
            <v>3.5330000000044399</v>
          </cell>
        </row>
        <row r="5142">
          <cell r="A5142">
            <v>83.114562999999904</v>
          </cell>
          <cell r="B5142">
            <v>2.9469999999918102</v>
          </cell>
        </row>
        <row r="5143">
          <cell r="A5143">
            <v>83.129539999999906</v>
          </cell>
          <cell r="B5143">
            <v>3.7060000000082001</v>
          </cell>
        </row>
        <row r="5144">
          <cell r="A5144">
            <v>83.144543999999996</v>
          </cell>
          <cell r="B5144">
            <v>3.3290000000079001</v>
          </cell>
        </row>
        <row r="5145">
          <cell r="A5145">
            <v>83.159537</v>
          </cell>
          <cell r="B5145">
            <v>3.2010000000042198</v>
          </cell>
        </row>
        <row r="5146">
          <cell r="A5146">
            <v>83.174577999999997</v>
          </cell>
          <cell r="B5146">
            <v>3.16899999999975</v>
          </cell>
        </row>
        <row r="5147">
          <cell r="A5147">
            <v>83.189554999999999</v>
          </cell>
          <cell r="B5147">
            <v>3.5369999999943502</v>
          </cell>
        </row>
        <row r="5148">
          <cell r="A5148">
            <v>83.204557999999906</v>
          </cell>
          <cell r="B5148">
            <v>3.32299999999463</v>
          </cell>
        </row>
        <row r="5149">
          <cell r="A5149">
            <v>83.219627000000003</v>
          </cell>
          <cell r="B5149">
            <v>3.5069999999990298</v>
          </cell>
        </row>
        <row r="5150">
          <cell r="A5150">
            <v>83.234555999999998</v>
          </cell>
          <cell r="B5150">
            <v>2.9149999999873399</v>
          </cell>
        </row>
        <row r="5151">
          <cell r="A5151">
            <v>83.249662999999998</v>
          </cell>
          <cell r="B5151">
            <v>3.1570000000016298</v>
          </cell>
        </row>
        <row r="5152">
          <cell r="A5152">
            <v>83.264553999999904</v>
          </cell>
          <cell r="B5152">
            <v>3.6789999999910998</v>
          </cell>
        </row>
        <row r="5153">
          <cell r="A5153">
            <v>83.279561999999999</v>
          </cell>
          <cell r="B5153">
            <v>3.0480000000068199</v>
          </cell>
        </row>
        <row r="5154">
          <cell r="A5154">
            <v>83.294556</v>
          </cell>
          <cell r="B5154">
            <v>3.90199999999651</v>
          </cell>
        </row>
        <row r="5155">
          <cell r="A5155">
            <v>83.309556000000001</v>
          </cell>
          <cell r="B5155">
            <v>3.08699999999362</v>
          </cell>
        </row>
        <row r="5156">
          <cell r="A5156">
            <v>83.324547999999993</v>
          </cell>
          <cell r="B5156">
            <v>3.3540000000016299</v>
          </cell>
        </row>
        <row r="5157">
          <cell r="A5157">
            <v>83.339568999999997</v>
          </cell>
          <cell r="B5157">
            <v>3.3980000000042301</v>
          </cell>
        </row>
        <row r="5158">
          <cell r="A5158">
            <v>83.354545000000002</v>
          </cell>
          <cell r="B5158">
            <v>3.3729999999962899</v>
          </cell>
        </row>
        <row r="5159">
          <cell r="A5159">
            <v>83.369562000000002</v>
          </cell>
          <cell r="B5159">
            <v>3.14399999999182</v>
          </cell>
        </row>
        <row r="5160">
          <cell r="A5160">
            <v>83.384699999999995</v>
          </cell>
          <cell r="B5160">
            <v>2.9849999999953498</v>
          </cell>
        </row>
        <row r="5161">
          <cell r="A5161">
            <v>83.399552</v>
          </cell>
          <cell r="B5161">
            <v>3.4109999999998299</v>
          </cell>
        </row>
        <row r="5162">
          <cell r="A5162">
            <v>83.414563000000001</v>
          </cell>
          <cell r="B5162">
            <v>2.9849999999953498</v>
          </cell>
        </row>
        <row r="5163">
          <cell r="A5163">
            <v>83.429538999999906</v>
          </cell>
          <cell r="B5163">
            <v>3.85899999999139</v>
          </cell>
        </row>
        <row r="5164">
          <cell r="A5164">
            <v>83.444554999999994</v>
          </cell>
          <cell r="B5164">
            <v>3.45200000001</v>
          </cell>
        </row>
        <row r="5165">
          <cell r="A5165">
            <v>83.459536999999997</v>
          </cell>
          <cell r="B5165">
            <v>3.3899999999960002</v>
          </cell>
        </row>
        <row r="5166">
          <cell r="A5166">
            <v>83.474548999999996</v>
          </cell>
          <cell r="B5166">
            <v>2.9239999999930402</v>
          </cell>
        </row>
        <row r="5167">
          <cell r="A5167">
            <v>83.489534999999904</v>
          </cell>
          <cell r="B5167">
            <v>3.58799999999348</v>
          </cell>
        </row>
        <row r="5168">
          <cell r="A5168">
            <v>83.504539999999906</v>
          </cell>
          <cell r="B5168">
            <v>4.1520000000048096</v>
          </cell>
        </row>
        <row r="5169">
          <cell r="A5169">
            <v>83.519570999999999</v>
          </cell>
          <cell r="B5169">
            <v>3.0880000000052998</v>
          </cell>
        </row>
        <row r="5170">
          <cell r="A5170">
            <v>83.534544999999994</v>
          </cell>
          <cell r="B5170">
            <v>3.3090000000015598</v>
          </cell>
        </row>
        <row r="5171">
          <cell r="A5171">
            <v>83.549571</v>
          </cell>
          <cell r="B5171">
            <v>3.4909999999968</v>
          </cell>
        </row>
        <row r="5172">
          <cell r="A5172">
            <v>83.564539999999994</v>
          </cell>
          <cell r="B5172">
            <v>3.0560000000008301</v>
          </cell>
        </row>
        <row r="5173">
          <cell r="A5173">
            <v>83.579546999999906</v>
          </cell>
          <cell r="B5173">
            <v>3.3680000000089101</v>
          </cell>
        </row>
        <row r="5174">
          <cell r="A5174">
            <v>83.594538999999997</v>
          </cell>
          <cell r="B5174">
            <v>2.9450000000110701</v>
          </cell>
        </row>
        <row r="5175">
          <cell r="A5175">
            <v>83.609543000000002</v>
          </cell>
          <cell r="B5175">
            <v>3.1039999999933299</v>
          </cell>
        </row>
        <row r="5176">
          <cell r="A5176">
            <v>83.624546999999893</v>
          </cell>
          <cell r="B5176">
            <v>3.8440000000008401</v>
          </cell>
        </row>
        <row r="5177">
          <cell r="A5177">
            <v>83.639555000000001</v>
          </cell>
          <cell r="B5177">
            <v>3.3180000000072498</v>
          </cell>
        </row>
        <row r="5178">
          <cell r="A5178">
            <v>83.654553999999905</v>
          </cell>
          <cell r="B5178">
            <v>3.45199999999579</v>
          </cell>
        </row>
        <row r="5179">
          <cell r="A5179">
            <v>83.669587999999905</v>
          </cell>
          <cell r="B5179">
            <v>3.6510000000049501</v>
          </cell>
        </row>
        <row r="5180">
          <cell r="A5180">
            <v>83.684852999999904</v>
          </cell>
          <cell r="B5180">
            <v>4.0740000000027896</v>
          </cell>
        </row>
        <row r="5181">
          <cell r="A5181">
            <v>83.699574999999996</v>
          </cell>
          <cell r="B5181">
            <v>3.4600000000040101</v>
          </cell>
        </row>
        <row r="5182">
          <cell r="A5182">
            <v>83.714646000000002</v>
          </cell>
          <cell r="B5182">
            <v>3.2989999999983799</v>
          </cell>
        </row>
        <row r="5183">
          <cell r="A5183">
            <v>83.729541999999995</v>
          </cell>
          <cell r="B5183">
            <v>4.4659999999936399</v>
          </cell>
        </row>
        <row r="5184">
          <cell r="A5184">
            <v>83.744554999999906</v>
          </cell>
          <cell r="B5184">
            <v>3.3059999999949201</v>
          </cell>
        </row>
        <row r="5185">
          <cell r="A5185">
            <v>83.759536999999995</v>
          </cell>
          <cell r="B5185">
            <v>3.6110000000064701</v>
          </cell>
        </row>
        <row r="5186">
          <cell r="A5186">
            <v>83.774549999999905</v>
          </cell>
          <cell r="B5186">
            <v>2.9439999999993902</v>
          </cell>
        </row>
        <row r="5187">
          <cell r="A5187">
            <v>83.789575999999997</v>
          </cell>
          <cell r="B5187">
            <v>3.0820000000062402</v>
          </cell>
        </row>
        <row r="5188">
          <cell r="A5188">
            <v>83.804553999999996</v>
          </cell>
          <cell r="B5188">
            <v>3.0019999999950602</v>
          </cell>
        </row>
        <row r="5189">
          <cell r="A5189">
            <v>83.819548999999995</v>
          </cell>
          <cell r="B5189">
            <v>3.2209999999963599</v>
          </cell>
        </row>
        <row r="5190">
          <cell r="A5190">
            <v>83.834560999999994</v>
          </cell>
          <cell r="B5190">
            <v>4.0039999999947797</v>
          </cell>
        </row>
        <row r="5191">
          <cell r="A5191">
            <v>83.849564000000001</v>
          </cell>
          <cell r="B5191">
            <v>4.0160000000071197</v>
          </cell>
        </row>
        <row r="5192">
          <cell r="A5192">
            <v>83.864551999999904</v>
          </cell>
          <cell r="B5192">
            <v>3.18299999999283</v>
          </cell>
        </row>
        <row r="5193">
          <cell r="A5193">
            <v>83.879553000000001</v>
          </cell>
          <cell r="B5193">
            <v>3.1540000000092001</v>
          </cell>
        </row>
        <row r="5194">
          <cell r="A5194">
            <v>83.894537999999997</v>
          </cell>
          <cell r="B5194">
            <v>3.2169999999922498</v>
          </cell>
        </row>
        <row r="5195">
          <cell r="A5195">
            <v>83.909576999999999</v>
          </cell>
          <cell r="B5195">
            <v>3.32299999999463</v>
          </cell>
        </row>
        <row r="5196">
          <cell r="A5196">
            <v>83.924548999999999</v>
          </cell>
          <cell r="B5196">
            <v>14.6620000000012</v>
          </cell>
        </row>
        <row r="5197">
          <cell r="A5197">
            <v>83.939542000000003</v>
          </cell>
          <cell r="B5197">
            <v>3.51599999999052</v>
          </cell>
        </row>
        <row r="5198">
          <cell r="A5198">
            <v>83.954552999999905</v>
          </cell>
          <cell r="B5198">
            <v>3.9909999999991799</v>
          </cell>
        </row>
        <row r="5199">
          <cell r="A5199">
            <v>83.969566999999998</v>
          </cell>
          <cell r="B5199">
            <v>3.2950000000084798</v>
          </cell>
        </row>
        <row r="5200">
          <cell r="A5200">
            <v>83.984543000000002</v>
          </cell>
          <cell r="B5200">
            <v>3.1780000000054498</v>
          </cell>
        </row>
        <row r="5201">
          <cell r="A5201">
            <v>83.999557999999993</v>
          </cell>
          <cell r="B5201">
            <v>3.2420000000001798</v>
          </cell>
        </row>
        <row r="5202">
          <cell r="A5202">
            <v>84.014609999999905</v>
          </cell>
          <cell r="B5202">
            <v>4.0709999999961601</v>
          </cell>
        </row>
        <row r="5203">
          <cell r="A5203">
            <v>84.029574999999994</v>
          </cell>
          <cell r="B5203">
            <v>4.2020000000064703</v>
          </cell>
        </row>
        <row r="5204">
          <cell r="A5204">
            <v>84.044556999999998</v>
          </cell>
          <cell r="B5204">
            <v>3.1639999999981598</v>
          </cell>
        </row>
        <row r="5205">
          <cell r="A5205">
            <v>84.059542999999906</v>
          </cell>
          <cell r="B5205">
            <v>3.4220000000004802</v>
          </cell>
        </row>
        <row r="5206">
          <cell r="A5206">
            <v>84.074545000000001</v>
          </cell>
          <cell r="B5206">
            <v>3.5770000000070401</v>
          </cell>
        </row>
        <row r="5207">
          <cell r="A5207">
            <v>84.089574999999996</v>
          </cell>
          <cell r="B5207">
            <v>3.6049999999931899</v>
          </cell>
        </row>
        <row r="5208">
          <cell r="A5208">
            <v>84.104559999999907</v>
          </cell>
          <cell r="B5208">
            <v>3.3430000000009801</v>
          </cell>
        </row>
        <row r="5209">
          <cell r="A5209">
            <v>84.119553999999994</v>
          </cell>
          <cell r="B5209">
            <v>4.0479999999973799</v>
          </cell>
        </row>
        <row r="5210">
          <cell r="A5210">
            <v>84.134557999999998</v>
          </cell>
          <cell r="B5210">
            <v>3.06600000000401</v>
          </cell>
        </row>
        <row r="5211">
          <cell r="A5211">
            <v>84.149557000000001</v>
          </cell>
          <cell r="B5211">
            <v>3.8200000000045899</v>
          </cell>
        </row>
        <row r="5212">
          <cell r="A5212">
            <v>84.164603</v>
          </cell>
          <cell r="B5212">
            <v>3.7710000000004098</v>
          </cell>
        </row>
        <row r="5213">
          <cell r="A5213">
            <v>84.179536999999996</v>
          </cell>
          <cell r="B5213">
            <v>3.9220000000028601</v>
          </cell>
        </row>
        <row r="5214">
          <cell r="A5214">
            <v>84.194557000000003</v>
          </cell>
          <cell r="B5214">
            <v>3.3880000000010502</v>
          </cell>
        </row>
        <row r="5215">
          <cell r="A5215">
            <v>84.209555999999907</v>
          </cell>
          <cell r="B5215">
            <v>3.41299999999478</v>
          </cell>
        </row>
        <row r="5216">
          <cell r="A5216">
            <v>84.224542999999997</v>
          </cell>
          <cell r="B5216">
            <v>3.9610000000038701</v>
          </cell>
        </row>
        <row r="5217">
          <cell r="A5217">
            <v>84.239554999999996</v>
          </cell>
          <cell r="B5217">
            <v>4.3569999999988296</v>
          </cell>
        </row>
        <row r="5218">
          <cell r="A5218">
            <v>84.254542999999998</v>
          </cell>
          <cell r="B5218">
            <v>3.20800000000076</v>
          </cell>
        </row>
        <row r="5219">
          <cell r="A5219">
            <v>84.269553000000002</v>
          </cell>
          <cell r="B5219">
            <v>3.2889999999952102</v>
          </cell>
        </row>
        <row r="5220">
          <cell r="A5220">
            <v>84.284539999999893</v>
          </cell>
          <cell r="B5220">
            <v>3.8279999999986098</v>
          </cell>
        </row>
        <row r="5221">
          <cell r="A5221">
            <v>84.299680999999893</v>
          </cell>
          <cell r="B5221">
            <v>3.1150000000081901</v>
          </cell>
        </row>
        <row r="5222">
          <cell r="A5222">
            <v>84.314583999999996</v>
          </cell>
          <cell r="B5222">
            <v>4.04699999999991</v>
          </cell>
        </row>
        <row r="5223">
          <cell r="A5223">
            <v>84.329544999999996</v>
          </cell>
          <cell r="B5223">
            <v>3.47200000000214</v>
          </cell>
        </row>
        <row r="5224">
          <cell r="A5224">
            <v>84.344550999999996</v>
          </cell>
          <cell r="B5224">
            <v>3.2070000000032901</v>
          </cell>
        </row>
        <row r="5225">
          <cell r="A5225">
            <v>84.359563999999907</v>
          </cell>
          <cell r="B5225">
            <v>3.01299999999571</v>
          </cell>
        </row>
        <row r="5226">
          <cell r="A5226">
            <v>84.374539999999996</v>
          </cell>
          <cell r="B5226">
            <v>3.30499999999744</v>
          </cell>
        </row>
        <row r="5227">
          <cell r="A5227">
            <v>84.389561999999998</v>
          </cell>
          <cell r="B5227">
            <v>3.8780000000002701</v>
          </cell>
        </row>
        <row r="5228">
          <cell r="A5228">
            <v>84.404553999999905</v>
          </cell>
          <cell r="B5228">
            <v>3.4610000000014902</v>
          </cell>
        </row>
        <row r="5229">
          <cell r="A5229">
            <v>84.419569999999993</v>
          </cell>
          <cell r="B5229">
            <v>3.0650000000065298</v>
          </cell>
        </row>
        <row r="5230">
          <cell r="A5230">
            <v>84.434551999999996</v>
          </cell>
          <cell r="B5230">
            <v>3.1520000000000401</v>
          </cell>
        </row>
        <row r="5231">
          <cell r="A5231">
            <v>84.449567000000002</v>
          </cell>
          <cell r="B5231">
            <v>3.06999999999391</v>
          </cell>
        </row>
        <row r="5232">
          <cell r="A5232">
            <v>84.46454</v>
          </cell>
          <cell r="B5232">
            <v>3.0689999999964299</v>
          </cell>
        </row>
        <row r="5233">
          <cell r="A5233">
            <v>84.479557999999997</v>
          </cell>
          <cell r="B5233">
            <v>3.07099999999138</v>
          </cell>
        </row>
        <row r="5234">
          <cell r="A5234">
            <v>84.494551000000001</v>
          </cell>
          <cell r="B5234">
            <v>3.5230000000012698</v>
          </cell>
        </row>
        <row r="5235">
          <cell r="A5235">
            <v>84.509540000000001</v>
          </cell>
          <cell r="B5235">
            <v>3.5579999999981702</v>
          </cell>
        </row>
        <row r="5236">
          <cell r="A5236">
            <v>84.524555999999905</v>
          </cell>
          <cell r="B5236">
            <v>3.0999999999892198</v>
          </cell>
        </row>
        <row r="5237">
          <cell r="A5237">
            <v>84.539546000000001</v>
          </cell>
          <cell r="B5237">
            <v>3.4700000000071798</v>
          </cell>
        </row>
        <row r="5238">
          <cell r="A5238">
            <v>84.554549999999907</v>
          </cell>
          <cell r="B5238">
            <v>3.1800000000003998</v>
          </cell>
        </row>
        <row r="5239">
          <cell r="A5239">
            <v>84.569547</v>
          </cell>
          <cell r="B5239">
            <v>3.8270000000011302</v>
          </cell>
        </row>
        <row r="5240">
          <cell r="A5240">
            <v>84.584549999999993</v>
          </cell>
          <cell r="B5240">
            <v>3.00099999999758</v>
          </cell>
        </row>
        <row r="5241">
          <cell r="A5241">
            <v>84.599536999999998</v>
          </cell>
          <cell r="B5241">
            <v>3.5650000000089199</v>
          </cell>
        </row>
        <row r="5242">
          <cell r="A5242">
            <v>84.614555999999993</v>
          </cell>
          <cell r="B5242">
            <v>3.3920000000051602</v>
          </cell>
        </row>
        <row r="5243">
          <cell r="A5243">
            <v>84.629536999999999</v>
          </cell>
          <cell r="B5243">
            <v>3.1010000000009001</v>
          </cell>
        </row>
        <row r="5244">
          <cell r="A5244">
            <v>84.644559999999998</v>
          </cell>
          <cell r="B5244">
            <v>2.9320000000012598</v>
          </cell>
        </row>
        <row r="5245">
          <cell r="A5245">
            <v>84.659581000000003</v>
          </cell>
          <cell r="B5245">
            <v>3.5249999999962198</v>
          </cell>
        </row>
        <row r="5246">
          <cell r="A5246">
            <v>84.674554999999998</v>
          </cell>
          <cell r="B5246">
            <v>3.3299999999911698</v>
          </cell>
        </row>
        <row r="5247">
          <cell r="A5247">
            <v>84.689548000000002</v>
          </cell>
          <cell r="B5247">
            <v>3.6049999999931899</v>
          </cell>
        </row>
        <row r="5248">
          <cell r="A5248">
            <v>84.704577</v>
          </cell>
          <cell r="B5248">
            <v>3.4179999999963599</v>
          </cell>
        </row>
        <row r="5249">
          <cell r="A5249">
            <v>84.719552999999905</v>
          </cell>
          <cell r="B5249">
            <v>3.26799999999138</v>
          </cell>
        </row>
        <row r="5250">
          <cell r="A5250">
            <v>84.734540999999993</v>
          </cell>
          <cell r="B5250">
            <v>3.0210000000039301</v>
          </cell>
        </row>
        <row r="5251">
          <cell r="A5251">
            <v>84.749564999999905</v>
          </cell>
          <cell r="B5251">
            <v>3.5380000000060301</v>
          </cell>
        </row>
        <row r="5252">
          <cell r="A5252">
            <v>84.764561</v>
          </cell>
          <cell r="B5252">
            <v>3.3170000000097799</v>
          </cell>
        </row>
        <row r="5253">
          <cell r="A5253">
            <v>84.780259000000001</v>
          </cell>
          <cell r="B5253">
            <v>3.1309999999962201</v>
          </cell>
        </row>
        <row r="5254">
          <cell r="A5254">
            <v>84.794558999999893</v>
          </cell>
          <cell r="B5254">
            <v>3.7319999999993998</v>
          </cell>
        </row>
        <row r="5255">
          <cell r="A5255">
            <v>84.809619999999995</v>
          </cell>
          <cell r="B5255">
            <v>3.10900000000913</v>
          </cell>
        </row>
        <row r="5256">
          <cell r="A5256">
            <v>84.824539999999999</v>
          </cell>
          <cell r="B5256">
            <v>4.1159999999962302</v>
          </cell>
        </row>
        <row r="5257">
          <cell r="A5257">
            <v>84.839579000000001</v>
          </cell>
          <cell r="B5257">
            <v>3.0879999999910899</v>
          </cell>
        </row>
        <row r="5258">
          <cell r="A5258">
            <v>84.854560999999904</v>
          </cell>
          <cell r="B5258">
            <v>3.3219999999971601</v>
          </cell>
        </row>
        <row r="5259">
          <cell r="A5259">
            <v>84.869562000000002</v>
          </cell>
          <cell r="B5259">
            <v>3.3640000000048</v>
          </cell>
        </row>
        <row r="5260">
          <cell r="A5260">
            <v>84.884540000000001</v>
          </cell>
          <cell r="B5260">
            <v>3.41299999999478</v>
          </cell>
        </row>
        <row r="5261">
          <cell r="A5261">
            <v>84.899568000000002</v>
          </cell>
          <cell r="B5261">
            <v>3.3889999999985299</v>
          </cell>
        </row>
        <row r="5262">
          <cell r="A5262">
            <v>84.914552</v>
          </cell>
          <cell r="B5262">
            <v>3.6509999999907401</v>
          </cell>
        </row>
        <row r="5263">
          <cell r="A5263">
            <v>84.929557000000003</v>
          </cell>
          <cell r="B5263">
            <v>3.4289999999970102</v>
          </cell>
        </row>
        <row r="5264">
          <cell r="A5264">
            <v>84.944558000000001</v>
          </cell>
          <cell r="B5264">
            <v>3.8129999999938402</v>
          </cell>
        </row>
        <row r="5265">
          <cell r="A5265">
            <v>84.959572999999907</v>
          </cell>
          <cell r="B5265">
            <v>3.3289999999936901</v>
          </cell>
        </row>
        <row r="5266">
          <cell r="A5266">
            <v>84.974550999999906</v>
          </cell>
          <cell r="B5266">
            <v>3.49500000000091</v>
          </cell>
        </row>
        <row r="5267">
          <cell r="A5267">
            <v>84.989559999999997</v>
          </cell>
          <cell r="B5267">
            <v>4.1010000000056799</v>
          </cell>
        </row>
        <row r="5268">
          <cell r="A5268">
            <v>85.004547000000002</v>
          </cell>
          <cell r="B5268">
            <v>3.3569999999940499</v>
          </cell>
        </row>
        <row r="5269">
          <cell r="A5269">
            <v>85.019561999999993</v>
          </cell>
          <cell r="B5269">
            <v>3.2870000000002602</v>
          </cell>
        </row>
        <row r="5270">
          <cell r="A5270">
            <v>85.034543999999997</v>
          </cell>
          <cell r="B5270">
            <v>3.6220000000071102</v>
          </cell>
        </row>
        <row r="5271">
          <cell r="A5271">
            <v>85.049554999999998</v>
          </cell>
          <cell r="B5271">
            <v>3.0509999999992399</v>
          </cell>
        </row>
        <row r="5272">
          <cell r="A5272">
            <v>85.064543999999998</v>
          </cell>
          <cell r="B5272">
            <v>2.91599999999903</v>
          </cell>
        </row>
        <row r="5273">
          <cell r="A5273">
            <v>85.079554000000002</v>
          </cell>
          <cell r="B5273">
            <v>3.29599999999175</v>
          </cell>
        </row>
        <row r="5274">
          <cell r="A5274">
            <v>85.094554000000002</v>
          </cell>
          <cell r="B5274">
            <v>4.0709999999961601</v>
          </cell>
        </row>
        <row r="5275">
          <cell r="A5275">
            <v>85.109540999999993</v>
          </cell>
          <cell r="B5275">
            <v>3.3749999999912399</v>
          </cell>
        </row>
        <row r="5276">
          <cell r="A5276">
            <v>85.124546999999893</v>
          </cell>
          <cell r="B5276">
            <v>3.3710000000013398</v>
          </cell>
        </row>
        <row r="5277">
          <cell r="A5277">
            <v>85.139536999999905</v>
          </cell>
          <cell r="B5277">
            <v>3.4820000000053102</v>
          </cell>
        </row>
        <row r="5278">
          <cell r="A5278">
            <v>85.154551999999995</v>
          </cell>
          <cell r="B5278">
            <v>3.1660000000073198</v>
          </cell>
        </row>
        <row r="5279">
          <cell r="A5279">
            <v>85.169547999999907</v>
          </cell>
          <cell r="B5279">
            <v>3.3820000000019901</v>
          </cell>
        </row>
        <row r="5280">
          <cell r="A5280">
            <v>85.184545999999997</v>
          </cell>
          <cell r="B5280">
            <v>3.1270000000063098</v>
          </cell>
        </row>
        <row r="5281">
          <cell r="A5281">
            <v>85.199564999999893</v>
          </cell>
          <cell r="B5281">
            <v>3.3260000000012702</v>
          </cell>
        </row>
        <row r="5282">
          <cell r="A5282">
            <v>85.214558999999994</v>
          </cell>
          <cell r="B5282">
            <v>3.3260000000012702</v>
          </cell>
        </row>
        <row r="5283">
          <cell r="A5283">
            <v>85.229554999999905</v>
          </cell>
          <cell r="B5283">
            <v>3.49300000000596</v>
          </cell>
        </row>
        <row r="5284">
          <cell r="A5284">
            <v>85.244553999999994</v>
          </cell>
          <cell r="B5284">
            <v>3.3140000000031402</v>
          </cell>
        </row>
        <row r="5285">
          <cell r="A5285">
            <v>85.259610999999893</v>
          </cell>
          <cell r="B5285">
            <v>4.05200000000149</v>
          </cell>
        </row>
        <row r="5286">
          <cell r="A5286">
            <v>85.274543999999906</v>
          </cell>
          <cell r="B5286">
            <v>3.8890000000009102</v>
          </cell>
        </row>
        <row r="5287">
          <cell r="A5287">
            <v>85.289557000000002</v>
          </cell>
          <cell r="B5287">
            <v>3.4160000000014099</v>
          </cell>
        </row>
        <row r="5288">
          <cell r="A5288">
            <v>85.304567999999904</v>
          </cell>
          <cell r="B5288">
            <v>3.6179999999887902</v>
          </cell>
        </row>
        <row r="5289">
          <cell r="A5289">
            <v>85.319559999999996</v>
          </cell>
          <cell r="B5289">
            <v>4.2820000000034497</v>
          </cell>
        </row>
        <row r="5290">
          <cell r="A5290">
            <v>85.334538999999893</v>
          </cell>
          <cell r="B5290">
            <v>3.4509999999983099</v>
          </cell>
        </row>
        <row r="5291">
          <cell r="A5291">
            <v>85.349539999999905</v>
          </cell>
          <cell r="B5291">
            <v>3.0390000000011201</v>
          </cell>
        </row>
        <row r="5292">
          <cell r="A5292">
            <v>85.364536999999999</v>
          </cell>
          <cell r="B5292">
            <v>3.4690000000097099</v>
          </cell>
        </row>
        <row r="5293">
          <cell r="A5293">
            <v>85.379542000000001</v>
          </cell>
          <cell r="B5293">
            <v>3.3700000000038699</v>
          </cell>
        </row>
        <row r="5294">
          <cell r="A5294">
            <v>85.394554999999997</v>
          </cell>
          <cell r="B5294">
            <v>3.2049999999941199</v>
          </cell>
        </row>
        <row r="5295">
          <cell r="A5295">
            <v>85.409553000000002</v>
          </cell>
          <cell r="B5295">
            <v>4.5080000000012799</v>
          </cell>
        </row>
        <row r="5296">
          <cell r="A5296">
            <v>85.424565999999999</v>
          </cell>
          <cell r="B5296">
            <v>3.7059999999939901</v>
          </cell>
        </row>
        <row r="5297">
          <cell r="A5297">
            <v>85.439538999999996</v>
          </cell>
          <cell r="B5297">
            <v>3.3849999999944198</v>
          </cell>
        </row>
        <row r="5298">
          <cell r="A5298">
            <v>85.454571999999999</v>
          </cell>
          <cell r="B5298">
            <v>3.2949999999942698</v>
          </cell>
        </row>
        <row r="5299">
          <cell r="A5299">
            <v>85.469556999999995</v>
          </cell>
          <cell r="B5299">
            <v>3.76199999999471</v>
          </cell>
        </row>
        <row r="5300">
          <cell r="A5300">
            <v>85.484567999999996</v>
          </cell>
          <cell r="B5300">
            <v>3.5629999999997599</v>
          </cell>
        </row>
        <row r="5301">
          <cell r="A5301">
            <v>85.499640999999997</v>
          </cell>
          <cell r="B5301">
            <v>3.6149999999963698</v>
          </cell>
        </row>
        <row r="5302">
          <cell r="A5302">
            <v>85.514555000000001</v>
          </cell>
          <cell r="B5302">
            <v>3.7310000000019201</v>
          </cell>
        </row>
        <row r="5303">
          <cell r="A5303">
            <v>85.529538000000002</v>
          </cell>
          <cell r="B5303">
            <v>4.2219999999986104</v>
          </cell>
        </row>
        <row r="5304">
          <cell r="A5304">
            <v>85.544548999999904</v>
          </cell>
          <cell r="B5304">
            <v>3.0039999999900102</v>
          </cell>
        </row>
        <row r="5305">
          <cell r="A5305">
            <v>85.559540999999996</v>
          </cell>
          <cell r="B5305">
            <v>4.0690000000012096</v>
          </cell>
        </row>
        <row r="5306">
          <cell r="A5306">
            <v>85.574545999999998</v>
          </cell>
          <cell r="B5306">
            <v>2.92500000000472</v>
          </cell>
        </row>
        <row r="5307">
          <cell r="A5307">
            <v>85.589537999999905</v>
          </cell>
          <cell r="B5307">
            <v>3.7899999999950702</v>
          </cell>
        </row>
        <row r="5308">
          <cell r="A5308">
            <v>85.604548999999906</v>
          </cell>
          <cell r="B5308">
            <v>3.3190000000047299</v>
          </cell>
        </row>
        <row r="5309">
          <cell r="A5309">
            <v>85.619540000000001</v>
          </cell>
          <cell r="B5309">
            <v>3.7080000000031501</v>
          </cell>
        </row>
        <row r="5310">
          <cell r="A5310">
            <v>85.634546</v>
          </cell>
          <cell r="B5310">
            <v>3.3959999999950599</v>
          </cell>
        </row>
        <row r="5311">
          <cell r="A5311">
            <v>85.649554999999907</v>
          </cell>
          <cell r="B5311">
            <v>3.8669999999996199</v>
          </cell>
        </row>
        <row r="5312">
          <cell r="A5312">
            <v>85.664576999999994</v>
          </cell>
          <cell r="B5312">
            <v>3.2700000000005498</v>
          </cell>
        </row>
        <row r="5313">
          <cell r="A5313">
            <v>85.679582999999994</v>
          </cell>
          <cell r="B5313">
            <v>3.26300000000401</v>
          </cell>
        </row>
        <row r="5314">
          <cell r="A5314">
            <v>85.694548999999995</v>
          </cell>
          <cell r="B5314">
            <v>2.9679999999956399</v>
          </cell>
        </row>
        <row r="5315">
          <cell r="A5315">
            <v>85.709684999999993</v>
          </cell>
          <cell r="B5315">
            <v>3.5330000000044399</v>
          </cell>
        </row>
        <row r="5316">
          <cell r="A5316">
            <v>85.724552000000003</v>
          </cell>
          <cell r="B5316">
            <v>3.00099999999758</v>
          </cell>
        </row>
        <row r="5317">
          <cell r="A5317">
            <v>85.739553000000001</v>
          </cell>
          <cell r="B5317">
            <v>4.26099999999962</v>
          </cell>
        </row>
        <row r="5318">
          <cell r="A5318">
            <v>85.754560999999995</v>
          </cell>
          <cell r="B5318">
            <v>3.57099999999377</v>
          </cell>
        </row>
        <row r="5319">
          <cell r="A5319">
            <v>85.769538999999995</v>
          </cell>
          <cell r="B5319">
            <v>3.20600000000581</v>
          </cell>
        </row>
        <row r="5320">
          <cell r="A5320">
            <v>85.784564000000003</v>
          </cell>
          <cell r="B5320">
            <v>3.3920000000051602</v>
          </cell>
        </row>
        <row r="5321">
          <cell r="A5321">
            <v>85.799540999999905</v>
          </cell>
          <cell r="B5321">
            <v>4.5029999999996999</v>
          </cell>
        </row>
        <row r="5322">
          <cell r="A5322">
            <v>85.814554999999999</v>
          </cell>
          <cell r="B5322">
            <v>3.1500000000050901</v>
          </cell>
        </row>
        <row r="5323">
          <cell r="A5323">
            <v>85.829571000000001</v>
          </cell>
          <cell r="B5323">
            <v>3.1159999999914501</v>
          </cell>
        </row>
        <row r="5324">
          <cell r="A5324">
            <v>85.844545999999994</v>
          </cell>
          <cell r="B5324">
            <v>3.1889999999918901</v>
          </cell>
        </row>
        <row r="5325">
          <cell r="A5325">
            <v>85.859538999999998</v>
          </cell>
          <cell r="B5325">
            <v>3.9519999999981699</v>
          </cell>
        </row>
        <row r="5326">
          <cell r="A5326">
            <v>85.874540999999994</v>
          </cell>
          <cell r="B5326">
            <v>2.9639999999915201</v>
          </cell>
        </row>
        <row r="5327">
          <cell r="A5327">
            <v>85.889566000000002</v>
          </cell>
          <cell r="B5327">
            <v>3.4100000000023498</v>
          </cell>
        </row>
        <row r="5328">
          <cell r="A5328">
            <v>85.904558999999907</v>
          </cell>
          <cell r="B5328">
            <v>3.1209999999930398</v>
          </cell>
        </row>
        <row r="5329">
          <cell r="A5329">
            <v>85.920501000000002</v>
          </cell>
          <cell r="B5329">
            <v>3.3379999999993899</v>
          </cell>
        </row>
        <row r="5330">
          <cell r="A5330">
            <v>85.934541999999993</v>
          </cell>
          <cell r="B5330">
            <v>3.3139999999889298</v>
          </cell>
        </row>
        <row r="5331">
          <cell r="A5331">
            <v>85.949608999999995</v>
          </cell>
          <cell r="B5331">
            <v>3.0990000000059501</v>
          </cell>
        </row>
        <row r="5332">
          <cell r="A5332">
            <v>85.964541999999994</v>
          </cell>
          <cell r="B5332">
            <v>4.9810000000007904</v>
          </cell>
        </row>
        <row r="5333">
          <cell r="A5333">
            <v>85.979596999999998</v>
          </cell>
          <cell r="B5333">
            <v>3.0100000000032798</v>
          </cell>
        </row>
        <row r="5334">
          <cell r="A5334">
            <v>85.994563999999997</v>
          </cell>
          <cell r="B5334">
            <v>3.4189999999938401</v>
          </cell>
        </row>
        <row r="5335">
          <cell r="A5335">
            <v>86.009558999999996</v>
          </cell>
          <cell r="B5335">
            <v>4.08400000000597</v>
          </cell>
        </row>
        <row r="5336">
          <cell r="A5336">
            <v>86.024537999999893</v>
          </cell>
          <cell r="B5336">
            <v>3.51600000000473</v>
          </cell>
        </row>
        <row r="5337">
          <cell r="A5337">
            <v>86.039559999999994</v>
          </cell>
          <cell r="B5337">
            <v>3.0349999999970101</v>
          </cell>
        </row>
        <row r="5338">
          <cell r="A5338">
            <v>86.054575</v>
          </cell>
          <cell r="B5338">
            <v>3.6089999999972999</v>
          </cell>
        </row>
        <row r="5339">
          <cell r="A5339">
            <v>86.069539999999904</v>
          </cell>
          <cell r="B5339">
            <v>3.8969999999949301</v>
          </cell>
        </row>
        <row r="5340">
          <cell r="A5340">
            <v>86.084533999999906</v>
          </cell>
          <cell r="B5340">
            <v>2.97199999999975</v>
          </cell>
        </row>
        <row r="5341">
          <cell r="A5341">
            <v>86.099627999999996</v>
          </cell>
          <cell r="B5341">
            <v>3.0760000000071801</v>
          </cell>
        </row>
        <row r="5342">
          <cell r="A5342">
            <v>86.114539999999906</v>
          </cell>
          <cell r="B5342">
            <v>3.0650000000065298</v>
          </cell>
        </row>
        <row r="5343">
          <cell r="A5343">
            <v>86.129540999999904</v>
          </cell>
          <cell r="B5343">
            <v>3.5460000000000398</v>
          </cell>
        </row>
        <row r="5344">
          <cell r="A5344">
            <v>86.144542000000001</v>
          </cell>
          <cell r="B5344">
            <v>3.4530000000074699</v>
          </cell>
        </row>
        <row r="5345">
          <cell r="A5345">
            <v>86.159555999999995</v>
          </cell>
          <cell r="B5345">
            <v>3.3490000000000402</v>
          </cell>
        </row>
        <row r="5346">
          <cell r="A5346">
            <v>86.174534999999906</v>
          </cell>
          <cell r="B5346">
            <v>3.2719999999954998</v>
          </cell>
        </row>
        <row r="5347">
          <cell r="A5347">
            <v>86.189539999999994</v>
          </cell>
          <cell r="B5347">
            <v>3.4690000000097099</v>
          </cell>
        </row>
        <row r="5348">
          <cell r="A5348">
            <v>86.204571999999999</v>
          </cell>
          <cell r="B5348">
            <v>2.9800000000079701</v>
          </cell>
        </row>
        <row r="5349">
          <cell r="A5349">
            <v>86.219560000000001</v>
          </cell>
          <cell r="B5349">
            <v>3.4459999999967201</v>
          </cell>
        </row>
        <row r="5350">
          <cell r="A5350">
            <v>86.234566000000001</v>
          </cell>
          <cell r="B5350">
            <v>3.24499999999261</v>
          </cell>
        </row>
        <row r="5351">
          <cell r="A5351">
            <v>86.249538999999999</v>
          </cell>
          <cell r="B5351">
            <v>3.4509999999983099</v>
          </cell>
        </row>
        <row r="5352">
          <cell r="A5352">
            <v>86.264552999999907</v>
          </cell>
          <cell r="B5352">
            <v>3.4069999999957101</v>
          </cell>
        </row>
        <row r="5353">
          <cell r="A5353">
            <v>86.279539999999997</v>
          </cell>
          <cell r="B5353">
            <v>3.3940000000001098</v>
          </cell>
        </row>
        <row r="5354">
          <cell r="A5354">
            <v>86.294552999999993</v>
          </cell>
          <cell r="B5354">
            <v>3.0050000000016999</v>
          </cell>
        </row>
        <row r="5355">
          <cell r="A5355">
            <v>86.309545999999997</v>
          </cell>
          <cell r="B5355">
            <v>3.7280000000095002</v>
          </cell>
        </row>
        <row r="5356">
          <cell r="A5356">
            <v>86.324547999999993</v>
          </cell>
          <cell r="B5356">
            <v>3.2499999999942002</v>
          </cell>
        </row>
        <row r="5357">
          <cell r="A5357">
            <v>86.339536999999893</v>
          </cell>
          <cell r="B5357">
            <v>3.4100000000023498</v>
          </cell>
        </row>
        <row r="5358">
          <cell r="A5358">
            <v>86.354541999999995</v>
          </cell>
          <cell r="B5358">
            <v>3.2440000000093501</v>
          </cell>
        </row>
        <row r="5359">
          <cell r="A5359">
            <v>86.369553999999994</v>
          </cell>
          <cell r="B5359">
            <v>3.3039999999999701</v>
          </cell>
        </row>
        <row r="5360">
          <cell r="A5360">
            <v>86.384624000000002</v>
          </cell>
          <cell r="B5360">
            <v>3.6369999999976699</v>
          </cell>
        </row>
        <row r="5361">
          <cell r="A5361">
            <v>86.399554999999907</v>
          </cell>
          <cell r="B5361">
            <v>3.2729999999929702</v>
          </cell>
        </row>
        <row r="5362">
          <cell r="A5362">
            <v>86.414544999999904</v>
          </cell>
          <cell r="B5362">
            <v>3.5859999999985299</v>
          </cell>
        </row>
        <row r="5363">
          <cell r="A5363">
            <v>86.429541</v>
          </cell>
          <cell r="B5363">
            <v>3.0580000000099901</v>
          </cell>
        </row>
        <row r="5364">
          <cell r="A5364">
            <v>86.444541000000001</v>
          </cell>
          <cell r="B5364">
            <v>3.3079999999898702</v>
          </cell>
        </row>
        <row r="5365">
          <cell r="A5365">
            <v>86.459536999999997</v>
          </cell>
          <cell r="B5365">
            <v>3.1639999999981598</v>
          </cell>
        </row>
        <row r="5366">
          <cell r="A5366">
            <v>86.474542999999997</v>
          </cell>
          <cell r="B5366">
            <v>3.19199999999852</v>
          </cell>
        </row>
        <row r="5367">
          <cell r="A5367">
            <v>86.489542</v>
          </cell>
          <cell r="B5367">
            <v>3.3659999999997501</v>
          </cell>
        </row>
        <row r="5368">
          <cell r="A5368">
            <v>86.504544999999993</v>
          </cell>
          <cell r="B5368">
            <v>3.5109999999889299</v>
          </cell>
        </row>
        <row r="5369">
          <cell r="A5369">
            <v>86.519548</v>
          </cell>
          <cell r="B5369">
            <v>3.0560000000008301</v>
          </cell>
        </row>
        <row r="5370">
          <cell r="A5370">
            <v>86.534567999999993</v>
          </cell>
          <cell r="B5370">
            <v>4.3409999999965896</v>
          </cell>
        </row>
        <row r="5371">
          <cell r="A5371">
            <v>86.549554000000001</v>
          </cell>
          <cell r="B5371">
            <v>3.1330000000053801</v>
          </cell>
        </row>
        <row r="5372">
          <cell r="A5372">
            <v>86.564543999999998</v>
          </cell>
          <cell r="B5372">
            <v>2.9439999999993902</v>
          </cell>
        </row>
        <row r="5373">
          <cell r="A5373">
            <v>86.579554999999999</v>
          </cell>
          <cell r="B5373">
            <v>3.2120000000048701</v>
          </cell>
        </row>
        <row r="5374">
          <cell r="A5374">
            <v>86.594563999999906</v>
          </cell>
          <cell r="B5374">
            <v>4.2490000000014998</v>
          </cell>
        </row>
        <row r="5375">
          <cell r="A5375">
            <v>86.609554000000003</v>
          </cell>
          <cell r="B5375">
            <v>3.7180000000063198</v>
          </cell>
        </row>
        <row r="5376">
          <cell r="A5376">
            <v>86.624541999999906</v>
          </cell>
          <cell r="B5376">
            <v>3.8109999999988902</v>
          </cell>
        </row>
        <row r="5377">
          <cell r="A5377">
            <v>86.639550999999997</v>
          </cell>
          <cell r="B5377">
            <v>3.3680000000089101</v>
          </cell>
        </row>
        <row r="5378">
          <cell r="A5378">
            <v>86.654541999999907</v>
          </cell>
          <cell r="B5378">
            <v>3.30699999999239</v>
          </cell>
        </row>
        <row r="5379">
          <cell r="A5379">
            <v>86.669561000000002</v>
          </cell>
          <cell r="B5379">
            <v>3.0059999999991698</v>
          </cell>
        </row>
        <row r="5380">
          <cell r="A5380">
            <v>86.684556000000001</v>
          </cell>
          <cell r="B5380">
            <v>3.5269999999911699</v>
          </cell>
        </row>
        <row r="5381">
          <cell r="A5381">
            <v>86.699576999999906</v>
          </cell>
          <cell r="B5381">
            <v>3.3679999999947001</v>
          </cell>
        </row>
        <row r="5382">
          <cell r="A5382">
            <v>86.714540999999997</v>
          </cell>
          <cell r="B5382">
            <v>3.4370000000052401</v>
          </cell>
        </row>
        <row r="5383">
          <cell r="A5383">
            <v>86.729582999999906</v>
          </cell>
          <cell r="B5383">
            <v>3.0019999999950602</v>
          </cell>
        </row>
        <row r="5384">
          <cell r="A5384">
            <v>86.744553999999994</v>
          </cell>
          <cell r="B5384">
            <v>3.4660000000030702</v>
          </cell>
        </row>
        <row r="5385">
          <cell r="A5385">
            <v>86.759546999999998</v>
          </cell>
          <cell r="B5385">
            <v>3.1330000000053801</v>
          </cell>
        </row>
        <row r="5386">
          <cell r="A5386">
            <v>86.774568000000002</v>
          </cell>
          <cell r="B5386">
            <v>2.92100000000061</v>
          </cell>
        </row>
        <row r="5387">
          <cell r="A5387">
            <v>86.789591000000001</v>
          </cell>
          <cell r="B5387">
            <v>3.1789999999887102</v>
          </cell>
        </row>
        <row r="5388">
          <cell r="A5388">
            <v>86.804548999999994</v>
          </cell>
          <cell r="B5388">
            <v>3.2509999999916701</v>
          </cell>
        </row>
        <row r="5389">
          <cell r="A5389">
            <v>86.819554999999994</v>
          </cell>
          <cell r="B5389">
            <v>3.3640000000048</v>
          </cell>
        </row>
        <row r="5390">
          <cell r="A5390">
            <v>86.834563000000003</v>
          </cell>
          <cell r="B5390">
            <v>3.1340000000028501</v>
          </cell>
        </row>
        <row r="5391">
          <cell r="A5391">
            <v>86.849541000000002</v>
          </cell>
          <cell r="B5391">
            <v>3.6729999999920402</v>
          </cell>
        </row>
        <row r="5392">
          <cell r="A5392">
            <v>86.864578999999907</v>
          </cell>
          <cell r="B5392">
            <v>3.0659999999897898</v>
          </cell>
        </row>
        <row r="5393">
          <cell r="A5393">
            <v>86.879539999999906</v>
          </cell>
          <cell r="B5393">
            <v>3.4100000000023498</v>
          </cell>
        </row>
        <row r="5394">
          <cell r="A5394">
            <v>86.894555999999994</v>
          </cell>
          <cell r="B5394">
            <v>3.3949999999975899</v>
          </cell>
        </row>
        <row r="5395">
          <cell r="A5395">
            <v>86.909554999999997</v>
          </cell>
          <cell r="B5395">
            <v>3.87500000000784</v>
          </cell>
        </row>
        <row r="5396">
          <cell r="A5396">
            <v>86.924554000000001</v>
          </cell>
          <cell r="B5396">
            <v>3.4239999999954298</v>
          </cell>
        </row>
        <row r="5397">
          <cell r="A5397">
            <v>86.939600999999996</v>
          </cell>
          <cell r="B5397">
            <v>3.0560000000008301</v>
          </cell>
        </row>
        <row r="5398">
          <cell r="A5398">
            <v>86.954561999999996</v>
          </cell>
          <cell r="B5398">
            <v>3.15299999999751</v>
          </cell>
        </row>
        <row r="5399">
          <cell r="A5399">
            <v>86.969577000000001</v>
          </cell>
          <cell r="B5399">
            <v>3.0639999999948402</v>
          </cell>
        </row>
        <row r="5400">
          <cell r="A5400">
            <v>86.984543000000002</v>
          </cell>
          <cell r="B5400">
            <v>5.44699999998954</v>
          </cell>
        </row>
        <row r="5401">
          <cell r="A5401">
            <v>87.000155999999905</v>
          </cell>
          <cell r="B5401">
            <v>3.5079999999965099</v>
          </cell>
        </row>
        <row r="5402">
          <cell r="A5402">
            <v>87.014542999999904</v>
          </cell>
          <cell r="B5402">
            <v>4.1380000000117398</v>
          </cell>
        </row>
        <row r="5403">
          <cell r="A5403">
            <v>87.029545999999996</v>
          </cell>
          <cell r="B5403">
            <v>3.32500000000379</v>
          </cell>
        </row>
        <row r="5404">
          <cell r="A5404">
            <v>87.044540999999995</v>
          </cell>
          <cell r="B5404">
            <v>4.1630000000054599</v>
          </cell>
        </row>
        <row r="5405">
          <cell r="A5405">
            <v>87.059557999999996</v>
          </cell>
          <cell r="B5405">
            <v>3.0299999999954199</v>
          </cell>
        </row>
        <row r="5406">
          <cell r="A5406">
            <v>87.074552999999995</v>
          </cell>
          <cell r="B5406">
            <v>3.3260000000012702</v>
          </cell>
        </row>
        <row r="5407">
          <cell r="A5407">
            <v>87.089556000000002</v>
          </cell>
          <cell r="B5407">
            <v>3.0490000000042898</v>
          </cell>
        </row>
        <row r="5408">
          <cell r="A5408">
            <v>87.104547999999994</v>
          </cell>
          <cell r="B5408">
            <v>3.3659999999997501</v>
          </cell>
        </row>
        <row r="5409">
          <cell r="A5409">
            <v>87.119558999999995</v>
          </cell>
          <cell r="B5409">
            <v>3.89099999999587</v>
          </cell>
        </row>
        <row r="5410">
          <cell r="A5410">
            <v>87.134580999999997</v>
          </cell>
          <cell r="B5410">
            <v>3.2620000000065299</v>
          </cell>
        </row>
        <row r="5411">
          <cell r="A5411">
            <v>87.149559999999994</v>
          </cell>
          <cell r="B5411">
            <v>3.18500000000199</v>
          </cell>
        </row>
        <row r="5412">
          <cell r="A5412">
            <v>87.164544999999904</v>
          </cell>
          <cell r="B5412">
            <v>2.9640000000057398</v>
          </cell>
        </row>
        <row r="5413">
          <cell r="A5413">
            <v>87.179549999999907</v>
          </cell>
          <cell r="B5413">
            <v>3.19000000000357</v>
          </cell>
        </row>
        <row r="5414">
          <cell r="A5414">
            <v>87.194539999999904</v>
          </cell>
          <cell r="B5414">
            <v>2.9729999999972199</v>
          </cell>
        </row>
        <row r="5415">
          <cell r="A5415">
            <v>87.209541999999999</v>
          </cell>
          <cell r="B5415">
            <v>3.6010000000032898</v>
          </cell>
        </row>
        <row r="5416">
          <cell r="A5416">
            <v>87.225382999999994</v>
          </cell>
          <cell r="B5416">
            <v>3.1129999999990301</v>
          </cell>
        </row>
        <row r="5417">
          <cell r="A5417">
            <v>87.239542</v>
          </cell>
          <cell r="B5417">
            <v>4.6130000000061901</v>
          </cell>
        </row>
        <row r="5418">
          <cell r="A5418">
            <v>87.254584999999906</v>
          </cell>
          <cell r="B5418">
            <v>3.0039999999900102</v>
          </cell>
        </row>
        <row r="5419">
          <cell r="A5419">
            <v>87.269539999999907</v>
          </cell>
          <cell r="B5419">
            <v>4.2540000000030798</v>
          </cell>
        </row>
        <row r="5420">
          <cell r="A5420">
            <v>87.284559999999999</v>
          </cell>
          <cell r="B5420">
            <v>3.1260000000088399</v>
          </cell>
        </row>
        <row r="5421">
          <cell r="A5421">
            <v>87.299551999999906</v>
          </cell>
          <cell r="B5421">
            <v>4.8209999999926296</v>
          </cell>
        </row>
        <row r="5422">
          <cell r="A5422">
            <v>87.314552999999904</v>
          </cell>
          <cell r="B5422">
            <v>3.2709999999980202</v>
          </cell>
        </row>
        <row r="5423">
          <cell r="A5423">
            <v>87.329554999999999</v>
          </cell>
          <cell r="B5423">
            <v>4.0130000000004804</v>
          </cell>
        </row>
        <row r="5424">
          <cell r="A5424">
            <v>87.344560999999999</v>
          </cell>
          <cell r="B5424">
            <v>2.9889999999994599</v>
          </cell>
        </row>
        <row r="5425">
          <cell r="A5425">
            <v>87.359641999999994</v>
          </cell>
          <cell r="B5425">
            <v>2.9799999999937601</v>
          </cell>
        </row>
        <row r="5426">
          <cell r="A5426">
            <v>87.374560000000002</v>
          </cell>
          <cell r="B5426">
            <v>4.5680000000061201</v>
          </cell>
        </row>
        <row r="5427">
          <cell r="A5427">
            <v>87.389560000000003</v>
          </cell>
          <cell r="B5427">
            <v>3.1219999999905199</v>
          </cell>
        </row>
        <row r="5428">
          <cell r="A5428">
            <v>87.404539999999997</v>
          </cell>
          <cell r="B5428">
            <v>3.8549999999872799</v>
          </cell>
        </row>
        <row r="5429">
          <cell r="A5429">
            <v>87.419564999999906</v>
          </cell>
          <cell r="B5429">
            <v>2.9640000000057398</v>
          </cell>
        </row>
        <row r="5430">
          <cell r="A5430">
            <v>87.434551999999996</v>
          </cell>
          <cell r="B5430">
            <v>3.1630000000006899</v>
          </cell>
        </row>
        <row r="5431">
          <cell r="A5431">
            <v>87.449552999999995</v>
          </cell>
          <cell r="B5431">
            <v>3.6369999999976699</v>
          </cell>
        </row>
        <row r="5432">
          <cell r="A5432">
            <v>87.464553999999893</v>
          </cell>
          <cell r="B5432">
            <v>3.07300000000054</v>
          </cell>
        </row>
        <row r="5433">
          <cell r="A5433">
            <v>87.479540999999998</v>
          </cell>
          <cell r="B5433">
            <v>3.2769999999970798</v>
          </cell>
        </row>
        <row r="5434">
          <cell r="A5434">
            <v>87.494563999999997</v>
          </cell>
          <cell r="B5434">
            <v>3.33899999999687</v>
          </cell>
        </row>
        <row r="5435">
          <cell r="A5435">
            <v>87.509551999999999</v>
          </cell>
          <cell r="B5435">
            <v>3.4679999999980202</v>
          </cell>
        </row>
        <row r="5436">
          <cell r="A5436">
            <v>87.524538999999905</v>
          </cell>
          <cell r="B5436">
            <v>3.3689999999921798</v>
          </cell>
        </row>
        <row r="5437">
          <cell r="A5437">
            <v>87.539543999999907</v>
          </cell>
          <cell r="B5437">
            <v>4.0050000000064703</v>
          </cell>
        </row>
        <row r="5438">
          <cell r="A5438">
            <v>87.554542999999995</v>
          </cell>
          <cell r="B5438">
            <v>3.4090000000048799</v>
          </cell>
        </row>
        <row r="5439">
          <cell r="A5439">
            <v>87.569541000000001</v>
          </cell>
          <cell r="B5439">
            <v>3.3240000000063201</v>
          </cell>
        </row>
        <row r="5440">
          <cell r="A5440">
            <v>87.584736999999905</v>
          </cell>
          <cell r="B5440">
            <v>3.14399999999182</v>
          </cell>
        </row>
        <row r="5441">
          <cell r="A5441">
            <v>87.599542</v>
          </cell>
          <cell r="B5441">
            <v>3.6040000000099299</v>
          </cell>
        </row>
        <row r="5442">
          <cell r="A5442">
            <v>87.614551999999904</v>
          </cell>
          <cell r="B5442">
            <v>3.30699999999239</v>
          </cell>
        </row>
        <row r="5443">
          <cell r="A5443">
            <v>87.629539999999906</v>
          </cell>
          <cell r="B5443">
            <v>3.9830000000051702</v>
          </cell>
        </row>
        <row r="5444">
          <cell r="A5444">
            <v>87.644647999999904</v>
          </cell>
          <cell r="B5444">
            <v>3.30200000000502</v>
          </cell>
        </row>
        <row r="5445">
          <cell r="A5445">
            <v>87.659551999999906</v>
          </cell>
          <cell r="B5445">
            <v>4.0240000000011298</v>
          </cell>
        </row>
        <row r="5446">
          <cell r="A5446">
            <v>87.674566999999996</v>
          </cell>
          <cell r="B5446">
            <v>3.03399999999953</v>
          </cell>
        </row>
        <row r="5447">
          <cell r="A5447">
            <v>87.689540999999906</v>
          </cell>
          <cell r="B5447">
            <v>3.59000000000264</v>
          </cell>
        </row>
        <row r="5448">
          <cell r="A5448">
            <v>87.704543000000001</v>
          </cell>
          <cell r="B5448">
            <v>3.41699999999889</v>
          </cell>
        </row>
        <row r="5449">
          <cell r="A5449">
            <v>87.719543000000002</v>
          </cell>
          <cell r="B5449">
            <v>3.2209999999963599</v>
          </cell>
        </row>
        <row r="5450">
          <cell r="A5450">
            <v>87.734547999999904</v>
          </cell>
          <cell r="B5450">
            <v>4.2490000000014998</v>
          </cell>
        </row>
        <row r="5451">
          <cell r="A5451">
            <v>87.749958999999905</v>
          </cell>
          <cell r="B5451">
            <v>3.14800000001014</v>
          </cell>
        </row>
        <row r="5452">
          <cell r="A5452">
            <v>87.764540999999994</v>
          </cell>
          <cell r="B5452">
            <v>3.7550000000123802</v>
          </cell>
        </row>
        <row r="5453">
          <cell r="A5453">
            <v>87.779551999999995</v>
          </cell>
          <cell r="B5453">
            <v>2.9920000000061</v>
          </cell>
        </row>
        <row r="5454">
          <cell r="A5454">
            <v>87.794550000000001</v>
          </cell>
          <cell r="B5454">
            <v>4.00600000000395</v>
          </cell>
        </row>
        <row r="5455">
          <cell r="A5455">
            <v>87.809541999999993</v>
          </cell>
          <cell r="B5455">
            <v>3.4309999999919598</v>
          </cell>
        </row>
        <row r="5456">
          <cell r="A5456">
            <v>87.824540999999996</v>
          </cell>
          <cell r="B5456">
            <v>3.5430000000076198</v>
          </cell>
        </row>
        <row r="5457">
          <cell r="A5457">
            <v>87.839537999999905</v>
          </cell>
          <cell r="B5457">
            <v>3.0720000000030701</v>
          </cell>
        </row>
        <row r="5458">
          <cell r="A5458">
            <v>87.854567000000003</v>
          </cell>
          <cell r="B5458">
            <v>3.5310000000094899</v>
          </cell>
        </row>
        <row r="5459">
          <cell r="A5459">
            <v>87.869556000000003</v>
          </cell>
          <cell r="B5459">
            <v>3.7239999999911699</v>
          </cell>
        </row>
        <row r="5460">
          <cell r="A5460">
            <v>87.884574000000001</v>
          </cell>
          <cell r="B5460">
            <v>2.9329999999987399</v>
          </cell>
        </row>
        <row r="5461">
          <cell r="A5461">
            <v>87.899621999999994</v>
          </cell>
          <cell r="B5461">
            <v>4.01499999999543</v>
          </cell>
        </row>
        <row r="5462">
          <cell r="A5462">
            <v>87.914773999999994</v>
          </cell>
          <cell r="B5462">
            <v>3.2520000000033602</v>
          </cell>
        </row>
        <row r="5463">
          <cell r="A5463">
            <v>87.929543999999893</v>
          </cell>
          <cell r="B5463">
            <v>4.3890000000032998</v>
          </cell>
        </row>
        <row r="5464">
          <cell r="A5464">
            <v>87.944564</v>
          </cell>
          <cell r="B5464">
            <v>2.97199999999975</v>
          </cell>
        </row>
        <row r="5465">
          <cell r="A5465">
            <v>87.959573999999904</v>
          </cell>
          <cell r="B5465">
            <v>3.2300000000020601</v>
          </cell>
        </row>
        <row r="5466">
          <cell r="A5466">
            <v>87.974542</v>
          </cell>
          <cell r="B5466">
            <v>3.2930000000135302</v>
          </cell>
        </row>
        <row r="5467">
          <cell r="A5467">
            <v>87.989536999999999</v>
          </cell>
          <cell r="B5467">
            <v>3.6659999999955</v>
          </cell>
        </row>
        <row r="5468">
          <cell r="A5468">
            <v>88.004539999999906</v>
          </cell>
          <cell r="B5468">
            <v>3.6829999999952099</v>
          </cell>
        </row>
        <row r="5469">
          <cell r="A5469">
            <v>88.019543999999996</v>
          </cell>
          <cell r="B5469">
            <v>3.2520000000033602</v>
          </cell>
        </row>
        <row r="5470">
          <cell r="A5470">
            <v>88.034545999999906</v>
          </cell>
          <cell r="B5470">
            <v>5.3240000000016598</v>
          </cell>
        </row>
        <row r="5471">
          <cell r="A5471">
            <v>88.049556999999993</v>
          </cell>
          <cell r="B5471">
            <v>3.2670000000081201</v>
          </cell>
        </row>
        <row r="5472">
          <cell r="A5472">
            <v>88.064543999999998</v>
          </cell>
          <cell r="B5472">
            <v>3.1000000000034298</v>
          </cell>
        </row>
        <row r="5473">
          <cell r="A5473">
            <v>88.080806999999993</v>
          </cell>
          <cell r="B5473">
            <v>3.0349999999970101</v>
          </cell>
        </row>
        <row r="5474">
          <cell r="A5474">
            <v>88.094545999999994</v>
          </cell>
          <cell r="B5474">
            <v>3.51400000000978</v>
          </cell>
        </row>
        <row r="5475">
          <cell r="A5475">
            <v>88.109567999999996</v>
          </cell>
          <cell r="B5475">
            <v>3.5359999999968701</v>
          </cell>
        </row>
        <row r="5476">
          <cell r="A5476">
            <v>88.124540999999994</v>
          </cell>
          <cell r="B5476">
            <v>3.3420000000034999</v>
          </cell>
        </row>
        <row r="5477">
          <cell r="A5477">
            <v>88.139613999999995</v>
          </cell>
          <cell r="B5477">
            <v>2.9860000000070301</v>
          </cell>
        </row>
        <row r="5478">
          <cell r="A5478">
            <v>88.154538000000002</v>
          </cell>
          <cell r="B5478">
            <v>3.2280000000071101</v>
          </cell>
        </row>
        <row r="5479">
          <cell r="A5479">
            <v>88.169540999999995</v>
          </cell>
          <cell r="B5479">
            <v>3.12799999998958</v>
          </cell>
        </row>
        <row r="5480">
          <cell r="A5480">
            <v>88.184539000000001</v>
          </cell>
          <cell r="B5480">
            <v>3.0409999999960702</v>
          </cell>
        </row>
        <row r="5481">
          <cell r="A5481">
            <v>88.199540999999996</v>
          </cell>
          <cell r="B5481">
            <v>3.3469999999908802</v>
          </cell>
        </row>
        <row r="5482">
          <cell r="A5482">
            <v>88.214568</v>
          </cell>
          <cell r="B5482">
            <v>3.1469999999984499</v>
          </cell>
        </row>
        <row r="5483">
          <cell r="A5483">
            <v>88.229560999999904</v>
          </cell>
          <cell r="B5483">
            <v>3.0019999999950602</v>
          </cell>
        </row>
        <row r="5484">
          <cell r="A5484">
            <v>88.244552999999996</v>
          </cell>
          <cell r="B5484">
            <v>3.3590000000032201</v>
          </cell>
        </row>
        <row r="5485">
          <cell r="A5485">
            <v>88.259616999999906</v>
          </cell>
          <cell r="B5485">
            <v>3.3690000000063902</v>
          </cell>
        </row>
        <row r="5486">
          <cell r="A5486">
            <v>88.274555999999905</v>
          </cell>
          <cell r="B5486">
            <v>3.7659999999988201</v>
          </cell>
        </row>
        <row r="5487">
          <cell r="A5487">
            <v>88.289564999999996</v>
          </cell>
          <cell r="B5487">
            <v>3.41300000000899</v>
          </cell>
        </row>
        <row r="5488">
          <cell r="A5488">
            <v>88.304604999999995</v>
          </cell>
          <cell r="B5488">
            <v>2.9590000000041501</v>
          </cell>
        </row>
        <row r="5489">
          <cell r="A5489">
            <v>88.319558999999998</v>
          </cell>
          <cell r="B5489">
            <v>4.2430000000024304</v>
          </cell>
        </row>
        <row r="5490">
          <cell r="A5490">
            <v>88.335144999999997</v>
          </cell>
          <cell r="B5490">
            <v>3.0969999999967901</v>
          </cell>
        </row>
        <row r="5491">
          <cell r="A5491">
            <v>88.349553</v>
          </cell>
          <cell r="B5491">
            <v>3.2539999999983098</v>
          </cell>
        </row>
        <row r="5492">
          <cell r="A5492">
            <v>88.364588999999995</v>
          </cell>
          <cell r="B5492">
            <v>2.9739999999947</v>
          </cell>
        </row>
        <row r="5493">
          <cell r="A5493">
            <v>88.379555999999994</v>
          </cell>
          <cell r="B5493">
            <v>3.5409999999984598</v>
          </cell>
        </row>
        <row r="5494">
          <cell r="A5494">
            <v>88.394566999999995</v>
          </cell>
          <cell r="B5494">
            <v>3.30499999999744</v>
          </cell>
        </row>
        <row r="5495">
          <cell r="A5495">
            <v>88.409549999999996</v>
          </cell>
          <cell r="B5495">
            <v>3.5610000000048099</v>
          </cell>
        </row>
        <row r="5496">
          <cell r="A5496">
            <v>88.424549999999996</v>
          </cell>
          <cell r="B5496">
            <v>3.3559999999965799</v>
          </cell>
        </row>
        <row r="5497">
          <cell r="A5497">
            <v>88.439556999999994</v>
          </cell>
          <cell r="B5497">
            <v>3.6640000000005499</v>
          </cell>
        </row>
        <row r="5498">
          <cell r="A5498">
            <v>88.454554000000002</v>
          </cell>
          <cell r="B5498">
            <v>2.9439999999993902</v>
          </cell>
        </row>
        <row r="5499">
          <cell r="A5499">
            <v>88.469539999999995</v>
          </cell>
          <cell r="B5499">
            <v>3.3729999999962899</v>
          </cell>
        </row>
        <row r="5500">
          <cell r="A5500">
            <v>88.484573999999995</v>
          </cell>
          <cell r="B5500">
            <v>3.38000000000704</v>
          </cell>
        </row>
        <row r="5501">
          <cell r="A5501">
            <v>88.499556999999996</v>
          </cell>
          <cell r="B5501">
            <v>5.5349999999947297</v>
          </cell>
        </row>
        <row r="5502">
          <cell r="A5502">
            <v>88.514572999999999</v>
          </cell>
          <cell r="B5502">
            <v>2.9509999999959202</v>
          </cell>
        </row>
        <row r="5503">
          <cell r="A5503">
            <v>88.529539</v>
          </cell>
          <cell r="B5503">
            <v>3.3339999999952799</v>
          </cell>
        </row>
        <row r="5504">
          <cell r="A5504">
            <v>88.544564999999906</v>
          </cell>
          <cell r="B5504">
            <v>3.0050000000016999</v>
          </cell>
        </row>
        <row r="5505">
          <cell r="A5505">
            <v>88.559544000000002</v>
          </cell>
          <cell r="B5505">
            <v>3.0480000000068199</v>
          </cell>
        </row>
        <row r="5506">
          <cell r="A5506">
            <v>88.574601000000001</v>
          </cell>
          <cell r="B5506">
            <v>2.9979999999909501</v>
          </cell>
        </row>
        <row r="5507">
          <cell r="A5507">
            <v>88.589553999999893</v>
          </cell>
          <cell r="B5507">
            <v>3.3090000000015598</v>
          </cell>
        </row>
        <row r="5508">
          <cell r="A5508">
            <v>88.604557999999997</v>
          </cell>
          <cell r="B5508">
            <v>3.0580000000099901</v>
          </cell>
        </row>
        <row r="5509">
          <cell r="A5509">
            <v>88.620148999999998</v>
          </cell>
          <cell r="B5509">
            <v>3.0419999999935499</v>
          </cell>
        </row>
        <row r="5510">
          <cell r="A5510">
            <v>88.634540999999999</v>
          </cell>
          <cell r="B5510">
            <v>2.9660000000006899</v>
          </cell>
        </row>
        <row r="5511">
          <cell r="A5511">
            <v>88.649538999999905</v>
          </cell>
          <cell r="B5511">
            <v>3.5620000000022798</v>
          </cell>
        </row>
        <row r="5512">
          <cell r="A5512">
            <v>88.664544999999904</v>
          </cell>
          <cell r="B5512">
            <v>3.6040000000099299</v>
          </cell>
        </row>
        <row r="5513">
          <cell r="A5513">
            <v>88.679550999999904</v>
          </cell>
          <cell r="B5513">
            <v>3.38299999999946</v>
          </cell>
        </row>
        <row r="5514">
          <cell r="A5514">
            <v>88.694580000000002</v>
          </cell>
          <cell r="B5514">
            <v>3.2160000000089801</v>
          </cell>
        </row>
        <row r="5515">
          <cell r="A5515">
            <v>88.709566999999893</v>
          </cell>
          <cell r="B5515">
            <v>3.2209999999963599</v>
          </cell>
        </row>
        <row r="5516">
          <cell r="A5516">
            <v>88.724555999999893</v>
          </cell>
          <cell r="B5516">
            <v>3.5210000000063202</v>
          </cell>
        </row>
        <row r="5517">
          <cell r="A5517">
            <v>88.739565999999996</v>
          </cell>
          <cell r="B5517">
            <v>3.5409999999984598</v>
          </cell>
        </row>
        <row r="5518">
          <cell r="A5518">
            <v>88.754536999999999</v>
          </cell>
          <cell r="B5518">
            <v>4.4780000000059701</v>
          </cell>
        </row>
        <row r="5519">
          <cell r="A5519">
            <v>88.769549999999995</v>
          </cell>
          <cell r="B5519">
            <v>3.6389999999926199</v>
          </cell>
        </row>
        <row r="5520">
          <cell r="A5520">
            <v>88.784543999999997</v>
          </cell>
          <cell r="B5520">
            <v>3.8069999999947801</v>
          </cell>
        </row>
        <row r="5521">
          <cell r="A5521">
            <v>88.799554000000001</v>
          </cell>
          <cell r="B5521">
            <v>3.3930000000026399</v>
          </cell>
        </row>
        <row r="5522">
          <cell r="A5522">
            <v>88.814538999999996</v>
          </cell>
          <cell r="B5522">
            <v>4.66299999999364</v>
          </cell>
        </row>
        <row r="5523">
          <cell r="A5523">
            <v>88.829555999999997</v>
          </cell>
          <cell r="B5523">
            <v>3.0900000000002499</v>
          </cell>
        </row>
        <row r="5524">
          <cell r="A5524">
            <v>88.844560000000001</v>
          </cell>
          <cell r="B5524">
            <v>3.5450000000025699</v>
          </cell>
        </row>
        <row r="5525">
          <cell r="A5525">
            <v>88.859609999999904</v>
          </cell>
          <cell r="B5525">
            <v>3.0979999999942698</v>
          </cell>
        </row>
        <row r="5526">
          <cell r="A5526">
            <v>88.874562999999995</v>
          </cell>
          <cell r="B5526">
            <v>4.3990000000064802</v>
          </cell>
        </row>
        <row r="5527">
          <cell r="A5527">
            <v>88.889555000000001</v>
          </cell>
          <cell r="B5527">
            <v>3.0760000000071801</v>
          </cell>
        </row>
        <row r="5528">
          <cell r="A5528">
            <v>88.904539</v>
          </cell>
          <cell r="B5528">
            <v>2.9739999999947</v>
          </cell>
        </row>
        <row r="5529">
          <cell r="A5529">
            <v>88.919547999999907</v>
          </cell>
          <cell r="B5529">
            <v>3.2439999999951299</v>
          </cell>
        </row>
        <row r="5530">
          <cell r="A5530">
            <v>88.934545</v>
          </cell>
          <cell r="B5530">
            <v>2.9350000000079</v>
          </cell>
        </row>
        <row r="5531">
          <cell r="A5531">
            <v>88.949562999999998</v>
          </cell>
          <cell r="B5531">
            <v>3.1619999999889998</v>
          </cell>
        </row>
        <row r="5532">
          <cell r="A5532">
            <v>88.964537999999905</v>
          </cell>
          <cell r="B5532">
            <v>3.47299999999961</v>
          </cell>
        </row>
        <row r="5533">
          <cell r="A5533">
            <v>88.979568</v>
          </cell>
          <cell r="B5533">
            <v>3.3150000000006199</v>
          </cell>
        </row>
        <row r="5534">
          <cell r="A5534">
            <v>88.994548999999907</v>
          </cell>
          <cell r="B5534">
            <v>3.2360000000011202</v>
          </cell>
        </row>
        <row r="5535">
          <cell r="A5535">
            <v>89.009538999999904</v>
          </cell>
          <cell r="B5535">
            <v>3.1770000000079701</v>
          </cell>
        </row>
        <row r="5536">
          <cell r="A5536">
            <v>89.024564999999996</v>
          </cell>
          <cell r="B5536">
            <v>3.4050000000007601</v>
          </cell>
        </row>
        <row r="5537">
          <cell r="A5537">
            <v>89.039558</v>
          </cell>
          <cell r="B5537">
            <v>4.4299999999992599</v>
          </cell>
        </row>
        <row r="5538">
          <cell r="A5538">
            <v>89.054589999999905</v>
          </cell>
          <cell r="B5538">
            <v>3.4649999999913899</v>
          </cell>
        </row>
        <row r="5539">
          <cell r="A5539">
            <v>89.069547</v>
          </cell>
          <cell r="B5539">
            <v>4.0040000000090004</v>
          </cell>
        </row>
        <row r="5540">
          <cell r="A5540">
            <v>89.084548999999996</v>
          </cell>
          <cell r="B5540">
            <v>3.12799999998958</v>
          </cell>
        </row>
        <row r="5541">
          <cell r="A5541">
            <v>89.099542</v>
          </cell>
          <cell r="B5541">
            <v>3.0619999999998901</v>
          </cell>
        </row>
        <row r="5542">
          <cell r="A5542">
            <v>89.114547999999999</v>
          </cell>
          <cell r="B5542">
            <v>2.9899999999969298</v>
          </cell>
        </row>
        <row r="5543">
          <cell r="A5543">
            <v>89.129536999999999</v>
          </cell>
          <cell r="B5543">
            <v>3.4279999999995399</v>
          </cell>
        </row>
        <row r="5544">
          <cell r="A5544">
            <v>89.144598000000002</v>
          </cell>
          <cell r="B5544">
            <v>2.9380000000003199</v>
          </cell>
        </row>
        <row r="5545">
          <cell r="A5545">
            <v>89.159548000000001</v>
          </cell>
          <cell r="B5545">
            <v>3.2949999999942698</v>
          </cell>
        </row>
        <row r="5546">
          <cell r="A5546">
            <v>89.174549999999996</v>
          </cell>
          <cell r="B5546">
            <v>3.30299999998828</v>
          </cell>
        </row>
        <row r="5547">
          <cell r="A5547">
            <v>89.189589999999995</v>
          </cell>
          <cell r="B5547">
            <v>3.1429999999943399</v>
          </cell>
        </row>
        <row r="5548">
          <cell r="A5548">
            <v>89.204544999999996</v>
          </cell>
          <cell r="B5548">
            <v>3.38100000000451</v>
          </cell>
        </row>
        <row r="5549">
          <cell r="A5549">
            <v>89.219589999999997</v>
          </cell>
          <cell r="B5549">
            <v>3.3870000000035798</v>
          </cell>
        </row>
        <row r="5550">
          <cell r="A5550">
            <v>89.234541999999905</v>
          </cell>
          <cell r="B5550">
            <v>3.2729999999929702</v>
          </cell>
        </row>
        <row r="5551">
          <cell r="A5551">
            <v>89.249538000000001</v>
          </cell>
          <cell r="B5551">
            <v>3.1060000000024899</v>
          </cell>
        </row>
        <row r="5552">
          <cell r="A5552">
            <v>89.264557999999994</v>
          </cell>
          <cell r="B5552">
            <v>3.2319999999970102</v>
          </cell>
        </row>
        <row r="5553">
          <cell r="A5553">
            <v>89.279567999999998</v>
          </cell>
          <cell r="B5553">
            <v>3.0969999999967901</v>
          </cell>
        </row>
        <row r="5554">
          <cell r="A5554">
            <v>89.294545999999997</v>
          </cell>
          <cell r="B5554">
            <v>5.0959999999946604</v>
          </cell>
        </row>
        <row r="5555">
          <cell r="A5555">
            <v>89.309548999999905</v>
          </cell>
          <cell r="B5555">
            <v>3.0220000000014098</v>
          </cell>
        </row>
        <row r="5556">
          <cell r="A5556">
            <v>89.324550000000002</v>
          </cell>
          <cell r="B5556">
            <v>3.3990000000017</v>
          </cell>
        </row>
        <row r="5557">
          <cell r="A5557">
            <v>89.339562999999998</v>
          </cell>
          <cell r="B5557">
            <v>3.3359999999902299</v>
          </cell>
        </row>
        <row r="5558">
          <cell r="A5558">
            <v>89.354551000000001</v>
          </cell>
          <cell r="B5558">
            <v>3.7489999999991102</v>
          </cell>
        </row>
        <row r="5559">
          <cell r="A5559">
            <v>89.369562000000002</v>
          </cell>
          <cell r="B5559">
            <v>3.0409999999960702</v>
          </cell>
        </row>
        <row r="5560">
          <cell r="A5560">
            <v>89.384548999999893</v>
          </cell>
          <cell r="B5560">
            <v>3.3869999999893698</v>
          </cell>
        </row>
        <row r="5561">
          <cell r="A5561">
            <v>89.399546999999998</v>
          </cell>
          <cell r="B5561">
            <v>3.5560000000032201</v>
          </cell>
        </row>
        <row r="5562">
          <cell r="A5562">
            <v>89.414557000000002</v>
          </cell>
          <cell r="B5562">
            <v>2.97600000000386</v>
          </cell>
        </row>
        <row r="5563">
          <cell r="A5563">
            <v>89.429558</v>
          </cell>
          <cell r="B5563">
            <v>3.1329999999911702</v>
          </cell>
        </row>
        <row r="5564">
          <cell r="A5564">
            <v>89.444563000000002</v>
          </cell>
          <cell r="B5564">
            <v>3.1759999999962898</v>
          </cell>
        </row>
        <row r="5565">
          <cell r="A5565">
            <v>89.459537999999995</v>
          </cell>
          <cell r="B5565">
            <v>3.60799999999983</v>
          </cell>
        </row>
        <row r="5566">
          <cell r="A5566">
            <v>89.474598999999998</v>
          </cell>
          <cell r="B5566">
            <v>2.9830000000004002</v>
          </cell>
        </row>
        <row r="5567">
          <cell r="A5567">
            <v>89.489551999999904</v>
          </cell>
          <cell r="B5567">
            <v>3.0050000000016999</v>
          </cell>
        </row>
        <row r="5568">
          <cell r="A5568">
            <v>89.504547000000002</v>
          </cell>
          <cell r="B5568">
            <v>3.6500000000074801</v>
          </cell>
        </row>
        <row r="5569">
          <cell r="A5569">
            <v>89.519545999999906</v>
          </cell>
          <cell r="B5569">
            <v>3.0589999999932602</v>
          </cell>
        </row>
        <row r="5570">
          <cell r="A5570">
            <v>89.534557999999905</v>
          </cell>
          <cell r="B5570">
            <v>3.5450000000025699</v>
          </cell>
        </row>
        <row r="5571">
          <cell r="A5571">
            <v>89.549543999999997</v>
          </cell>
          <cell r="B5571">
            <v>3.68600000000185</v>
          </cell>
        </row>
        <row r="5572">
          <cell r="A5572">
            <v>89.564666000000003</v>
          </cell>
          <cell r="B5572">
            <v>3.01699999999982</v>
          </cell>
        </row>
        <row r="5573">
          <cell r="A5573">
            <v>89.579550999999995</v>
          </cell>
          <cell r="B5573">
            <v>3.4019999999941302</v>
          </cell>
        </row>
        <row r="5574">
          <cell r="A5574">
            <v>89.594712000000001</v>
          </cell>
          <cell r="B5574">
            <v>2.9640000000057398</v>
          </cell>
        </row>
        <row r="5575">
          <cell r="A5575">
            <v>89.609552999999906</v>
          </cell>
          <cell r="B5575">
            <v>3.8389999999992499</v>
          </cell>
        </row>
        <row r="5576">
          <cell r="A5576">
            <v>89.624553999999904</v>
          </cell>
          <cell r="B5576">
            <v>3.1940000000076898</v>
          </cell>
        </row>
        <row r="5577">
          <cell r="A5577">
            <v>89.639545999999996</v>
          </cell>
          <cell r="B5577">
            <v>3.70400000001325</v>
          </cell>
        </row>
        <row r="5578">
          <cell r="A5578">
            <v>89.654562999999996</v>
          </cell>
          <cell r="B5578">
            <v>2.93700000000285</v>
          </cell>
        </row>
        <row r="5579">
          <cell r="A5579">
            <v>89.669567999999998</v>
          </cell>
          <cell r="B5579">
            <v>4.0429999999958</v>
          </cell>
        </row>
        <row r="5580">
          <cell r="A5580">
            <v>89.684542999999906</v>
          </cell>
          <cell r="B5580">
            <v>3.2360000000011202</v>
          </cell>
        </row>
        <row r="5581">
          <cell r="A5581">
            <v>89.699552999999995</v>
          </cell>
          <cell r="B5581">
            <v>3.0450000000001798</v>
          </cell>
        </row>
        <row r="5582">
          <cell r="A5582">
            <v>89.714604999999906</v>
          </cell>
          <cell r="B5582">
            <v>2.94100000000696</v>
          </cell>
        </row>
        <row r="5583">
          <cell r="A5583">
            <v>89.729545999999999</v>
          </cell>
          <cell r="B5583">
            <v>3.3080000000040801</v>
          </cell>
        </row>
        <row r="5584">
          <cell r="A5584">
            <v>89.744545000000002</v>
          </cell>
          <cell r="B5584">
            <v>3.7019999999898801</v>
          </cell>
        </row>
        <row r="5585">
          <cell r="A5585">
            <v>89.759543999999906</v>
          </cell>
          <cell r="B5585">
            <v>3.0619999999998901</v>
          </cell>
        </row>
        <row r="5586">
          <cell r="A5586">
            <v>89.774563000000001</v>
          </cell>
          <cell r="B5586">
            <v>3.5100000000056699</v>
          </cell>
        </row>
        <row r="5587">
          <cell r="A5587">
            <v>89.789549999999906</v>
          </cell>
          <cell r="B5587">
            <v>3.4689999999954999</v>
          </cell>
        </row>
        <row r="5588">
          <cell r="A5588">
            <v>89.804558999999998</v>
          </cell>
          <cell r="B5588">
            <v>3.6759999999986799</v>
          </cell>
        </row>
        <row r="5589">
          <cell r="A5589">
            <v>89.819569000000001</v>
          </cell>
          <cell r="B5589">
            <v>3.6979999999999702</v>
          </cell>
        </row>
        <row r="5590">
          <cell r="A5590">
            <v>89.834550999999905</v>
          </cell>
          <cell r="B5590">
            <v>5.3219999999924896</v>
          </cell>
        </row>
        <row r="5591">
          <cell r="A5591">
            <v>89.849593999999996</v>
          </cell>
          <cell r="B5591">
            <v>3.1360000000120101</v>
          </cell>
        </row>
        <row r="5592">
          <cell r="A5592">
            <v>89.864555999999993</v>
          </cell>
          <cell r="B5592">
            <v>3.5989999999941298</v>
          </cell>
        </row>
        <row r="5593">
          <cell r="A5593">
            <v>89.880583999999999</v>
          </cell>
          <cell r="B5593">
            <v>3.26100000000906</v>
          </cell>
        </row>
        <row r="5594">
          <cell r="A5594">
            <v>89.894542000000001</v>
          </cell>
          <cell r="B5594">
            <v>3.6659999999955</v>
          </cell>
        </row>
        <row r="5595">
          <cell r="A5595">
            <v>89.909565999999998</v>
          </cell>
          <cell r="B5595">
            <v>3.0299999999954199</v>
          </cell>
        </row>
        <row r="5596">
          <cell r="A5596">
            <v>89.924543</v>
          </cell>
          <cell r="B5596">
            <v>4.0609999999929798</v>
          </cell>
        </row>
        <row r="5597">
          <cell r="A5597">
            <v>89.939560999999998</v>
          </cell>
          <cell r="B5597">
            <v>3.9769999999919001</v>
          </cell>
        </row>
        <row r="5598">
          <cell r="A5598">
            <v>89.954549999999998</v>
          </cell>
          <cell r="B5598">
            <v>3.6690000000021401</v>
          </cell>
        </row>
        <row r="5599">
          <cell r="A5599">
            <v>89.969585999999893</v>
          </cell>
          <cell r="B5599">
            <v>3.1790000000029202</v>
          </cell>
        </row>
        <row r="5600">
          <cell r="A5600">
            <v>89.984549999999999</v>
          </cell>
          <cell r="B5600">
            <v>3.4210000000030001</v>
          </cell>
        </row>
        <row r="5601">
          <cell r="A5601">
            <v>89.999543000000003</v>
          </cell>
          <cell r="B5601">
            <v>3.1180000000006198</v>
          </cell>
        </row>
        <row r="5602">
          <cell r="A5602">
            <v>90.015717999999893</v>
          </cell>
          <cell r="B5602">
            <v>3.0119999999982299</v>
          </cell>
        </row>
        <row r="5603">
          <cell r="A5603">
            <v>90.029544999999999</v>
          </cell>
          <cell r="B5603">
            <v>4.1590000000013498</v>
          </cell>
        </row>
        <row r="5604">
          <cell r="A5604">
            <v>90.044556999999998</v>
          </cell>
          <cell r="B5604">
            <v>3.0239999999963598</v>
          </cell>
        </row>
        <row r="5605">
          <cell r="A5605">
            <v>90.059537999999904</v>
          </cell>
          <cell r="B5605">
            <v>3.2410000000027099</v>
          </cell>
        </row>
        <row r="5606">
          <cell r="A5606">
            <v>90.074616999999904</v>
          </cell>
          <cell r="B5606">
            <v>2.9690000000073198</v>
          </cell>
        </row>
        <row r="5607">
          <cell r="A5607">
            <v>90.089585999999997</v>
          </cell>
          <cell r="B5607">
            <v>3.7320000000136102</v>
          </cell>
        </row>
        <row r="5608">
          <cell r="A5608">
            <v>90.104582999999906</v>
          </cell>
          <cell r="B5608">
            <v>3.4449999999992502</v>
          </cell>
        </row>
        <row r="5609">
          <cell r="A5609">
            <v>90.119557</v>
          </cell>
          <cell r="B5609">
            <v>3.6230000000045899</v>
          </cell>
        </row>
        <row r="5610">
          <cell r="A5610">
            <v>90.134549999999905</v>
          </cell>
          <cell r="B5610">
            <v>2.95599999999751</v>
          </cell>
        </row>
        <row r="5611">
          <cell r="A5611">
            <v>90.149554999999907</v>
          </cell>
          <cell r="B5611">
            <v>3.0640000000090502</v>
          </cell>
        </row>
        <row r="5612">
          <cell r="A5612">
            <v>90.164592999999996</v>
          </cell>
          <cell r="B5612">
            <v>3.0090000000058099</v>
          </cell>
        </row>
        <row r="5613">
          <cell r="A5613">
            <v>90.179542999999995</v>
          </cell>
          <cell r="B5613">
            <v>3.3959999999950599</v>
          </cell>
        </row>
        <row r="5614">
          <cell r="A5614">
            <v>90.194601999999904</v>
          </cell>
          <cell r="B5614">
            <v>2.9279999999971502</v>
          </cell>
        </row>
        <row r="5615">
          <cell r="A5615">
            <v>90.209539999999905</v>
          </cell>
          <cell r="B5615">
            <v>4.2880000000025102</v>
          </cell>
        </row>
        <row r="5616">
          <cell r="A5616">
            <v>90.224567999999906</v>
          </cell>
          <cell r="B5616">
            <v>3.6979999999999702</v>
          </cell>
        </row>
        <row r="5617">
          <cell r="A5617">
            <v>90.239542999999998</v>
          </cell>
          <cell r="B5617">
            <v>3.5210000000063202</v>
          </cell>
        </row>
        <row r="5618">
          <cell r="A5618">
            <v>90.254556999999906</v>
          </cell>
          <cell r="B5618">
            <v>3.3039999999999701</v>
          </cell>
        </row>
        <row r="5619">
          <cell r="A5619">
            <v>90.269566999999995</v>
          </cell>
          <cell r="B5619">
            <v>3.26300000000401</v>
          </cell>
        </row>
        <row r="5620">
          <cell r="A5620">
            <v>90.284550999999993</v>
          </cell>
          <cell r="B5620">
            <v>3.4590000000065402</v>
          </cell>
        </row>
        <row r="5621">
          <cell r="A5621">
            <v>90.299537999999998</v>
          </cell>
          <cell r="B5621">
            <v>3.5720000000054499</v>
          </cell>
        </row>
        <row r="5622">
          <cell r="A5622">
            <v>90.314543</v>
          </cell>
          <cell r="B5622">
            <v>3.7269999999978101</v>
          </cell>
        </row>
        <row r="5623">
          <cell r="A5623">
            <v>90.329562999999993</v>
          </cell>
          <cell r="B5623">
            <v>3.5129999999981001</v>
          </cell>
        </row>
        <row r="5624">
          <cell r="A5624">
            <v>90.344565000000003</v>
          </cell>
          <cell r="B5624">
            <v>3.1699999999972301</v>
          </cell>
        </row>
        <row r="5625">
          <cell r="A5625">
            <v>90.360756999999893</v>
          </cell>
          <cell r="B5625">
            <v>3.22699999999542</v>
          </cell>
        </row>
        <row r="5626">
          <cell r="A5626">
            <v>90.374555999999998</v>
          </cell>
          <cell r="B5626">
            <v>3.15299999999751</v>
          </cell>
        </row>
        <row r="5627">
          <cell r="A5627">
            <v>90.389578999999998</v>
          </cell>
          <cell r="B5627">
            <v>3.3719999999988199</v>
          </cell>
        </row>
        <row r="5628">
          <cell r="A5628">
            <v>90.404539999999997</v>
          </cell>
          <cell r="B5628">
            <v>2.9200000000031401</v>
          </cell>
        </row>
        <row r="5629">
          <cell r="A5629">
            <v>90.419550000000001</v>
          </cell>
          <cell r="B5629">
            <v>2.9849999999953498</v>
          </cell>
        </row>
        <row r="5630">
          <cell r="A5630">
            <v>90.434546999999995</v>
          </cell>
          <cell r="B5630">
            <v>3.5949999999900202</v>
          </cell>
        </row>
        <row r="5631">
          <cell r="A5631">
            <v>90.449554999999904</v>
          </cell>
          <cell r="B5631">
            <v>3.3569999999940499</v>
          </cell>
        </row>
        <row r="5632">
          <cell r="A5632">
            <v>90.464556999999999</v>
          </cell>
          <cell r="B5632">
            <v>3.01300000000992</v>
          </cell>
        </row>
        <row r="5633">
          <cell r="A5633">
            <v>90.479545000000002</v>
          </cell>
          <cell r="B5633">
            <v>3.4509999999983099</v>
          </cell>
        </row>
        <row r="5634">
          <cell r="A5634">
            <v>90.494568999999998</v>
          </cell>
          <cell r="B5634">
            <v>3.0469999999951298</v>
          </cell>
        </row>
        <row r="5635">
          <cell r="A5635">
            <v>90.509557999999998</v>
          </cell>
          <cell r="B5635">
            <v>3.4849999999977399</v>
          </cell>
        </row>
        <row r="5636">
          <cell r="A5636">
            <v>90.524557999999999</v>
          </cell>
          <cell r="B5636">
            <v>3.5479999999949898</v>
          </cell>
        </row>
        <row r="5637">
          <cell r="A5637">
            <v>90.539580999999998</v>
          </cell>
          <cell r="B5637">
            <v>4.1629999999912499</v>
          </cell>
        </row>
        <row r="5638">
          <cell r="A5638">
            <v>90.554548999999994</v>
          </cell>
          <cell r="B5638">
            <v>3.45199999999579</v>
          </cell>
        </row>
        <row r="5639">
          <cell r="A5639">
            <v>90.569547999999998</v>
          </cell>
          <cell r="B5639">
            <v>3.2730000000071802</v>
          </cell>
        </row>
        <row r="5640">
          <cell r="A5640">
            <v>90.584558999999999</v>
          </cell>
          <cell r="B5640">
            <v>3.2789999999920298</v>
          </cell>
        </row>
        <row r="5641">
          <cell r="A5641">
            <v>90.599552000000003</v>
          </cell>
          <cell r="B5641">
            <v>3.6489999999957901</v>
          </cell>
        </row>
        <row r="5642">
          <cell r="A5642">
            <v>90.614565999999996</v>
          </cell>
          <cell r="B5642">
            <v>3.9829999999909602</v>
          </cell>
        </row>
        <row r="5643">
          <cell r="A5643">
            <v>90.629582999999997</v>
          </cell>
          <cell r="B5643">
            <v>3.93699999999341</v>
          </cell>
        </row>
        <row r="5644">
          <cell r="A5644">
            <v>90.644562999999906</v>
          </cell>
          <cell r="B5644">
            <v>3.01699999999982</v>
          </cell>
        </row>
        <row r="5645">
          <cell r="A5645">
            <v>90.659559000000002</v>
          </cell>
          <cell r="B5645">
            <v>3.6940000000100701</v>
          </cell>
        </row>
        <row r="5646">
          <cell r="A5646">
            <v>90.674548000000001</v>
          </cell>
          <cell r="B5646">
            <v>3.1369999999952798</v>
          </cell>
        </row>
        <row r="5647">
          <cell r="A5647">
            <v>90.689537000000001</v>
          </cell>
          <cell r="B5647">
            <v>3.61099999999225</v>
          </cell>
        </row>
        <row r="5648">
          <cell r="A5648">
            <v>90.704616999999999</v>
          </cell>
          <cell r="B5648">
            <v>3.2420000000001798</v>
          </cell>
        </row>
        <row r="5649">
          <cell r="A5649">
            <v>90.719539999999995</v>
          </cell>
          <cell r="B5649">
            <v>3.4320000000036499</v>
          </cell>
        </row>
        <row r="5650">
          <cell r="A5650">
            <v>90.734560000000002</v>
          </cell>
          <cell r="B5650">
            <v>3.5720000000054499</v>
          </cell>
        </row>
        <row r="5651">
          <cell r="A5651">
            <v>90.749538000000001</v>
          </cell>
          <cell r="B5651">
            <v>3.9449999999874299</v>
          </cell>
        </row>
        <row r="5652">
          <cell r="A5652">
            <v>90.764561</v>
          </cell>
          <cell r="B5652">
            <v>3.2329999999944898</v>
          </cell>
        </row>
        <row r="5653">
          <cell r="A5653">
            <v>90.779561000000001</v>
          </cell>
          <cell r="B5653">
            <v>3.2360000000011202</v>
          </cell>
        </row>
        <row r="5654">
          <cell r="A5654">
            <v>90.794634000000002</v>
          </cell>
          <cell r="B5654">
            <v>4.7110000000003502</v>
          </cell>
        </row>
        <row r="5655">
          <cell r="A5655">
            <v>90.809548999999905</v>
          </cell>
          <cell r="B5655">
            <v>3.8369999999900899</v>
          </cell>
        </row>
        <row r="5656">
          <cell r="A5656">
            <v>90.824553999999907</v>
          </cell>
          <cell r="B5656">
            <v>3.6300000000011301</v>
          </cell>
        </row>
        <row r="5657">
          <cell r="A5657">
            <v>90.840715000000003</v>
          </cell>
          <cell r="B5657">
            <v>3.3850000000086302</v>
          </cell>
        </row>
        <row r="5658">
          <cell r="A5658">
            <v>90.854539000000003</v>
          </cell>
          <cell r="B5658">
            <v>4.1959999999931998</v>
          </cell>
        </row>
        <row r="5659">
          <cell r="A5659">
            <v>90.869574999999998</v>
          </cell>
          <cell r="B5659">
            <v>3.28399999999362</v>
          </cell>
        </row>
        <row r="5660">
          <cell r="A5660">
            <v>90.884540000000001</v>
          </cell>
          <cell r="B5660">
            <v>3.7300000000044502</v>
          </cell>
        </row>
        <row r="5661">
          <cell r="A5661">
            <v>90.899574999999999</v>
          </cell>
          <cell r="B5661">
            <v>3.80099999999572</v>
          </cell>
        </row>
        <row r="5662">
          <cell r="A5662">
            <v>90.914541999999997</v>
          </cell>
          <cell r="B5662">
            <v>3.9409999999975298</v>
          </cell>
        </row>
        <row r="5663">
          <cell r="A5663">
            <v>90.929552000000001</v>
          </cell>
          <cell r="B5663">
            <v>3.4050000000007601</v>
          </cell>
        </row>
        <row r="5664">
          <cell r="A5664">
            <v>90.944555999999906</v>
          </cell>
          <cell r="B5664">
            <v>2.9639999999915201</v>
          </cell>
        </row>
        <row r="5665">
          <cell r="A5665">
            <v>90.959569999999999</v>
          </cell>
          <cell r="B5665">
            <v>3.4059999999982402</v>
          </cell>
        </row>
        <row r="5666">
          <cell r="A5666">
            <v>90.974539999999905</v>
          </cell>
          <cell r="B5666">
            <v>3.09299999999268</v>
          </cell>
        </row>
        <row r="5667">
          <cell r="A5667">
            <v>90.989651999999893</v>
          </cell>
          <cell r="B5667">
            <v>3.5810000000111502</v>
          </cell>
        </row>
        <row r="5668">
          <cell r="A5668">
            <v>91.004553999999999</v>
          </cell>
          <cell r="B5668">
            <v>3.1960000000026398</v>
          </cell>
        </row>
        <row r="5669">
          <cell r="A5669">
            <v>91.019570999999999</v>
          </cell>
          <cell r="B5669">
            <v>3.2250000000004699</v>
          </cell>
        </row>
        <row r="5670">
          <cell r="A5670">
            <v>91.034562999999906</v>
          </cell>
          <cell r="B5670">
            <v>3.2640000000014799</v>
          </cell>
        </row>
        <row r="5671">
          <cell r="A5671">
            <v>91.049560999999997</v>
          </cell>
          <cell r="B5671">
            <v>3.3560000000107899</v>
          </cell>
        </row>
        <row r="5672">
          <cell r="A5672">
            <v>91.064554999999999</v>
          </cell>
          <cell r="B5672">
            <v>3.37600000000293</v>
          </cell>
        </row>
        <row r="5673">
          <cell r="A5673">
            <v>91.079549999999998</v>
          </cell>
          <cell r="B5673">
            <v>3.64700000000084</v>
          </cell>
        </row>
        <row r="5674">
          <cell r="A5674">
            <v>91.094538</v>
          </cell>
          <cell r="B5674">
            <v>3.4509999999983099</v>
          </cell>
        </row>
        <row r="5675">
          <cell r="A5675">
            <v>91.109561999999997</v>
          </cell>
          <cell r="B5675">
            <v>3.32299999999463</v>
          </cell>
        </row>
        <row r="5676">
          <cell r="A5676">
            <v>91.124538000000001</v>
          </cell>
          <cell r="B5676">
            <v>3.02899999999795</v>
          </cell>
        </row>
        <row r="5677">
          <cell r="A5677">
            <v>91.139550999999997</v>
          </cell>
          <cell r="B5677">
            <v>3.3889999999985299</v>
          </cell>
        </row>
        <row r="5678">
          <cell r="A5678">
            <v>91.154555000000002</v>
          </cell>
          <cell r="B5678">
            <v>3.4189999999938401</v>
          </cell>
        </row>
        <row r="5679">
          <cell r="A5679">
            <v>91.169544999999999</v>
          </cell>
          <cell r="B5679">
            <v>3.9909999999991799</v>
          </cell>
        </row>
        <row r="5680">
          <cell r="A5680">
            <v>91.184563999999995</v>
          </cell>
          <cell r="B5680">
            <v>2.85699999999167</v>
          </cell>
        </row>
        <row r="5681">
          <cell r="A5681">
            <v>91.199541999999994</v>
          </cell>
          <cell r="B5681">
            <v>3.3509999999949902</v>
          </cell>
        </row>
        <row r="5682">
          <cell r="A5682">
            <v>91.214562000000001</v>
          </cell>
          <cell r="B5682">
            <v>3.40300000000581</v>
          </cell>
        </row>
        <row r="5683">
          <cell r="A5683">
            <v>91.229542999999893</v>
          </cell>
          <cell r="B5683">
            <v>4.7849999999982602</v>
          </cell>
        </row>
        <row r="5684">
          <cell r="A5684">
            <v>91.244565999999907</v>
          </cell>
          <cell r="B5684">
            <v>3.0610000000024198</v>
          </cell>
        </row>
        <row r="5685">
          <cell r="A5685">
            <v>91.259553999999994</v>
          </cell>
          <cell r="B5685">
            <v>4.3009999999981101</v>
          </cell>
        </row>
        <row r="5686">
          <cell r="A5686">
            <v>91.274564999999996</v>
          </cell>
          <cell r="B5686">
            <v>3.24299999999766</v>
          </cell>
        </row>
        <row r="5687">
          <cell r="A5687">
            <v>91.289557000000002</v>
          </cell>
          <cell r="B5687">
            <v>3.8200000000045899</v>
          </cell>
        </row>
        <row r="5688">
          <cell r="A5688">
            <v>91.304557000000003</v>
          </cell>
          <cell r="B5688">
            <v>2.9289999999946299</v>
          </cell>
        </row>
        <row r="5689">
          <cell r="A5689">
            <v>91.319541999999998</v>
          </cell>
          <cell r="B5689">
            <v>3.34399999999845</v>
          </cell>
        </row>
        <row r="5690">
          <cell r="A5690">
            <v>91.334544999999906</v>
          </cell>
          <cell r="B5690">
            <v>3.32299999999463</v>
          </cell>
        </row>
        <row r="5691">
          <cell r="A5691">
            <v>91.349559999999997</v>
          </cell>
          <cell r="B5691">
            <v>3.4300000000086999</v>
          </cell>
        </row>
        <row r="5692">
          <cell r="A5692">
            <v>91.364551999999904</v>
          </cell>
          <cell r="B5692">
            <v>4.1360000000025803</v>
          </cell>
        </row>
        <row r="5693">
          <cell r="A5693">
            <v>91.379566999999994</v>
          </cell>
          <cell r="B5693">
            <v>3.2570000000049499</v>
          </cell>
        </row>
        <row r="5694">
          <cell r="A5694">
            <v>91.394613999999905</v>
          </cell>
          <cell r="B5694">
            <v>3.8880000000034398</v>
          </cell>
        </row>
        <row r="5695">
          <cell r="A5695">
            <v>91.409549999999996</v>
          </cell>
          <cell r="B5695">
            <v>3.5760000000095702</v>
          </cell>
        </row>
        <row r="5696">
          <cell r="A5696">
            <v>91.42456</v>
          </cell>
          <cell r="B5696">
            <v>3.5189999999971602</v>
          </cell>
        </row>
        <row r="5697">
          <cell r="A5697">
            <v>91.439557999999906</v>
          </cell>
          <cell r="B5697">
            <v>3.0209999999897201</v>
          </cell>
        </row>
        <row r="5698">
          <cell r="A5698">
            <v>91.454541999999904</v>
          </cell>
          <cell r="B5698">
            <v>3.5760000000095702</v>
          </cell>
        </row>
        <row r="5699">
          <cell r="A5699">
            <v>91.469541999999905</v>
          </cell>
          <cell r="B5699">
            <v>3.22900000000458</v>
          </cell>
        </row>
        <row r="5700">
          <cell r="A5700">
            <v>91.484546999999907</v>
          </cell>
          <cell r="B5700">
            <v>3.51600000000473</v>
          </cell>
        </row>
        <row r="5701">
          <cell r="A5701">
            <v>91.499575999999905</v>
          </cell>
          <cell r="B5701">
            <v>3.6510000000049501</v>
          </cell>
        </row>
        <row r="5702">
          <cell r="A5702">
            <v>91.514555000000001</v>
          </cell>
          <cell r="B5702">
            <v>3.1680000000022801</v>
          </cell>
        </row>
        <row r="5703">
          <cell r="A5703">
            <v>91.529559999999904</v>
          </cell>
          <cell r="B5703">
            <v>3.3559999999965799</v>
          </cell>
        </row>
        <row r="5704">
          <cell r="A5704">
            <v>91.544550999999998</v>
          </cell>
          <cell r="B5704">
            <v>3.9580000000114501</v>
          </cell>
        </row>
        <row r="5705">
          <cell r="A5705">
            <v>91.559545</v>
          </cell>
          <cell r="B5705">
            <v>4.2310000000043102</v>
          </cell>
        </row>
        <row r="5706">
          <cell r="A5706">
            <v>91.574545999999998</v>
          </cell>
          <cell r="B5706">
            <v>3.5000000000024998</v>
          </cell>
        </row>
        <row r="5707">
          <cell r="A5707">
            <v>91.589562999999998</v>
          </cell>
          <cell r="B5707">
            <v>4.4010000000014298</v>
          </cell>
        </row>
        <row r="5708">
          <cell r="A5708">
            <v>91.604552999999996</v>
          </cell>
          <cell r="B5708">
            <v>2.95599999999751</v>
          </cell>
        </row>
        <row r="5709">
          <cell r="A5709">
            <v>91.619541999999996</v>
          </cell>
          <cell r="B5709">
            <v>3.4119999999972999</v>
          </cell>
        </row>
        <row r="5710">
          <cell r="A5710">
            <v>91.634538999999904</v>
          </cell>
          <cell r="B5710">
            <v>3.20600000000581</v>
          </cell>
        </row>
        <row r="5711">
          <cell r="A5711">
            <v>91.649541999999997</v>
          </cell>
          <cell r="B5711">
            <v>3.5200000000088401</v>
          </cell>
        </row>
        <row r="5712">
          <cell r="A5712">
            <v>91.664554999999993</v>
          </cell>
          <cell r="B5712">
            <v>3.1539999999949901</v>
          </cell>
        </row>
        <row r="5713">
          <cell r="A5713">
            <v>91.679572999999905</v>
          </cell>
          <cell r="B5713">
            <v>3.03100000000711</v>
          </cell>
        </row>
        <row r="5714">
          <cell r="A5714">
            <v>91.694535999999999</v>
          </cell>
          <cell r="B5714">
            <v>3.3170000000097799</v>
          </cell>
        </row>
        <row r="5715">
          <cell r="A5715">
            <v>91.709556999999904</v>
          </cell>
          <cell r="B5715">
            <v>3.30499999999744</v>
          </cell>
        </row>
        <row r="5716">
          <cell r="A5716">
            <v>91.724543999999995</v>
          </cell>
          <cell r="B5716">
            <v>3.3280000000104302</v>
          </cell>
        </row>
        <row r="5717">
          <cell r="A5717">
            <v>91.739555999999993</v>
          </cell>
          <cell r="B5717">
            <v>3.2800000000037199</v>
          </cell>
        </row>
        <row r="5718">
          <cell r="A5718">
            <v>91.754587999999998</v>
          </cell>
          <cell r="B5718">
            <v>3.9189999999962302</v>
          </cell>
        </row>
        <row r="5719">
          <cell r="A5719">
            <v>91.769548999999998</v>
          </cell>
          <cell r="B5719">
            <v>4.0340000000043101</v>
          </cell>
        </row>
        <row r="5720">
          <cell r="A5720">
            <v>91.784559000000002</v>
          </cell>
          <cell r="B5720">
            <v>2.99699999999347</v>
          </cell>
        </row>
        <row r="5721">
          <cell r="A5721">
            <v>91.799540999999905</v>
          </cell>
          <cell r="B5721">
            <v>3.82199999999954</v>
          </cell>
        </row>
        <row r="5722">
          <cell r="A5722">
            <v>91.814559000000003</v>
          </cell>
          <cell r="B5722">
            <v>3.2850000000053101</v>
          </cell>
        </row>
        <row r="5723">
          <cell r="A5723">
            <v>91.829541999999904</v>
          </cell>
          <cell r="B5723">
            <v>3.2869999999860502</v>
          </cell>
        </row>
        <row r="5724">
          <cell r="A5724">
            <v>91.844552999999905</v>
          </cell>
          <cell r="B5724">
            <v>3.3010000000075399</v>
          </cell>
        </row>
        <row r="5725">
          <cell r="A5725">
            <v>91.859588000000002</v>
          </cell>
          <cell r="B5725">
            <v>3.30200000000502</v>
          </cell>
        </row>
        <row r="5726">
          <cell r="A5726">
            <v>91.875120999999993</v>
          </cell>
          <cell r="B5726">
            <v>3.5019999999974498</v>
          </cell>
        </row>
        <row r="5727">
          <cell r="A5727">
            <v>91.889568999999995</v>
          </cell>
          <cell r="B5727">
            <v>4.2679999999961602</v>
          </cell>
        </row>
        <row r="5728">
          <cell r="A5728">
            <v>91.904587999999904</v>
          </cell>
          <cell r="B5728">
            <v>3.2190000000014098</v>
          </cell>
        </row>
        <row r="5729">
          <cell r="A5729">
            <v>91.919555000000003</v>
          </cell>
          <cell r="B5729">
            <v>3.6170000000055298</v>
          </cell>
        </row>
        <row r="5730">
          <cell r="A5730">
            <v>91.934546999999995</v>
          </cell>
          <cell r="B5730">
            <v>3.01699999999982</v>
          </cell>
        </row>
        <row r="5731">
          <cell r="A5731">
            <v>91.949553999999907</v>
          </cell>
          <cell r="B5731">
            <v>3.4880000000043698</v>
          </cell>
        </row>
        <row r="5732">
          <cell r="A5732">
            <v>91.964565999999905</v>
          </cell>
          <cell r="B5732">
            <v>3.4080000000074002</v>
          </cell>
        </row>
        <row r="5733">
          <cell r="A5733">
            <v>91.979746999999904</v>
          </cell>
          <cell r="B5733">
            <v>3.3220000000113701</v>
          </cell>
        </row>
        <row r="5734">
          <cell r="A5734">
            <v>91.994557999999998</v>
          </cell>
          <cell r="B5734">
            <v>3.8100000000014198</v>
          </cell>
        </row>
        <row r="5735">
          <cell r="A5735">
            <v>92.009605999999906</v>
          </cell>
          <cell r="B5735">
            <v>3.3940000000001098</v>
          </cell>
        </row>
        <row r="5736">
          <cell r="A5736">
            <v>92.024540000000002</v>
          </cell>
          <cell r="B5736">
            <v>4.6030000000030196</v>
          </cell>
        </row>
        <row r="5737">
          <cell r="A5737">
            <v>92.039553999999995</v>
          </cell>
          <cell r="B5737">
            <v>3.4819999999911002</v>
          </cell>
        </row>
        <row r="5738">
          <cell r="A5738">
            <v>92.054540000000003</v>
          </cell>
          <cell r="B5738">
            <v>3.55299999999658</v>
          </cell>
        </row>
        <row r="5739">
          <cell r="A5739">
            <v>92.069556999999904</v>
          </cell>
          <cell r="B5739">
            <v>3.7129999999905201</v>
          </cell>
        </row>
        <row r="5740">
          <cell r="A5740">
            <v>92.084539999999905</v>
          </cell>
          <cell r="B5740">
            <v>3.18700000001115</v>
          </cell>
        </row>
        <row r="5741">
          <cell r="A5741">
            <v>92.099558000000002</v>
          </cell>
          <cell r="B5741">
            <v>4.0750000000002702</v>
          </cell>
        </row>
        <row r="5742">
          <cell r="A5742">
            <v>92.114555999999993</v>
          </cell>
          <cell r="B5742">
            <v>3.8440000000008401</v>
          </cell>
        </row>
        <row r="5743">
          <cell r="A5743">
            <v>92.129551999999904</v>
          </cell>
          <cell r="B5743">
            <v>3.6419999999992498</v>
          </cell>
        </row>
        <row r="5744">
          <cell r="A5744">
            <v>92.144561999999993</v>
          </cell>
          <cell r="B5744">
            <v>3.4970000000100701</v>
          </cell>
        </row>
        <row r="5745">
          <cell r="A5745">
            <v>92.159554</v>
          </cell>
          <cell r="B5745">
            <v>3.2640000000014799</v>
          </cell>
        </row>
        <row r="5746">
          <cell r="A5746">
            <v>92.174573999999893</v>
          </cell>
          <cell r="B5746">
            <v>3.01299999999571</v>
          </cell>
        </row>
        <row r="5747">
          <cell r="A5747">
            <v>92.189543999999998</v>
          </cell>
          <cell r="B5747">
            <v>3.8160000000004799</v>
          </cell>
        </row>
        <row r="5748">
          <cell r="A5748">
            <v>92.204593000000003</v>
          </cell>
          <cell r="B5748">
            <v>3.1199999999955699</v>
          </cell>
        </row>
        <row r="5749">
          <cell r="A5749">
            <v>92.219574999999907</v>
          </cell>
          <cell r="B5749">
            <v>4.4479999999964503</v>
          </cell>
        </row>
        <row r="5750">
          <cell r="A5750">
            <v>92.234709999999893</v>
          </cell>
          <cell r="B5750">
            <v>3.2709999999980202</v>
          </cell>
        </row>
        <row r="5751">
          <cell r="A5751">
            <v>92.249588000000003</v>
          </cell>
          <cell r="B5751">
            <v>3.75999999999976</v>
          </cell>
        </row>
        <row r="5752">
          <cell r="A5752">
            <v>92.264547999999905</v>
          </cell>
          <cell r="B5752">
            <v>3.3199999999879899</v>
          </cell>
        </row>
        <row r="5753">
          <cell r="A5753">
            <v>92.279573999999997</v>
          </cell>
          <cell r="B5753">
            <v>4.7150000000044603</v>
          </cell>
        </row>
        <row r="5754">
          <cell r="A5754">
            <v>92.295023</v>
          </cell>
          <cell r="B5754">
            <v>3.2350000000036498</v>
          </cell>
        </row>
        <row r="5755">
          <cell r="A5755">
            <v>92.309576999999905</v>
          </cell>
          <cell r="B5755">
            <v>3.5239999999987499</v>
          </cell>
        </row>
        <row r="5756">
          <cell r="A5756">
            <v>92.324570999999906</v>
          </cell>
          <cell r="B5756">
            <v>4.5520000000038801</v>
          </cell>
        </row>
        <row r="5757">
          <cell r="A5757">
            <v>92.339573999999999</v>
          </cell>
          <cell r="B5757">
            <v>3.9129999999971599</v>
          </cell>
        </row>
        <row r="5758">
          <cell r="A5758">
            <v>92.354599999999905</v>
          </cell>
          <cell r="B5758">
            <v>4.6719999999993398</v>
          </cell>
        </row>
        <row r="5759">
          <cell r="A5759">
            <v>92.369570999999993</v>
          </cell>
          <cell r="B5759">
            <v>3.9410000000117398</v>
          </cell>
        </row>
        <row r="5760">
          <cell r="A5760">
            <v>92.384583999999904</v>
          </cell>
          <cell r="B5760">
            <v>4.9369999999981902</v>
          </cell>
        </row>
        <row r="5761">
          <cell r="A5761">
            <v>92.399585999999999</v>
          </cell>
          <cell r="B5761">
            <v>4.4260000000093598</v>
          </cell>
        </row>
        <row r="5762">
          <cell r="A5762">
            <v>92.415303999999907</v>
          </cell>
          <cell r="B5762">
            <v>3.2349999999894399</v>
          </cell>
        </row>
        <row r="5763">
          <cell r="A5763">
            <v>92.429577999999907</v>
          </cell>
          <cell r="B5763">
            <v>3.32500000000379</v>
          </cell>
        </row>
        <row r="5764">
          <cell r="A5764">
            <v>92.444576999999995</v>
          </cell>
          <cell r="B5764">
            <v>3.4920000000084799</v>
          </cell>
        </row>
        <row r="5765">
          <cell r="A5765">
            <v>92.459571999999994</v>
          </cell>
          <cell r="B5765">
            <v>3.3430000000009801</v>
          </cell>
        </row>
        <row r="5766">
          <cell r="A5766">
            <v>92.474566999999993</v>
          </cell>
          <cell r="B5766">
            <v>3.36000000000069</v>
          </cell>
        </row>
        <row r="5767">
          <cell r="A5767">
            <v>92.489572999999993</v>
          </cell>
          <cell r="B5767">
            <v>3.4390000000001901</v>
          </cell>
        </row>
        <row r="5768">
          <cell r="A5768">
            <v>92.504566999999994</v>
          </cell>
          <cell r="B5768">
            <v>4.1329999999959401</v>
          </cell>
        </row>
        <row r="5769">
          <cell r="A5769">
            <v>92.519832999999906</v>
          </cell>
          <cell r="B5769">
            <v>3.4629999999964398</v>
          </cell>
        </row>
        <row r="5770">
          <cell r="A5770">
            <v>92.534544999999994</v>
          </cell>
          <cell r="B5770">
            <v>3.4080000000074002</v>
          </cell>
        </row>
        <row r="5771">
          <cell r="A5771">
            <v>92.549554000000001</v>
          </cell>
          <cell r="B5771">
            <v>4.7119999999978202</v>
          </cell>
        </row>
        <row r="5772">
          <cell r="A5772">
            <v>92.564546999999905</v>
          </cell>
          <cell r="B5772">
            <v>3.3679999999947001</v>
          </cell>
        </row>
        <row r="5773">
          <cell r="A5773">
            <v>92.579549</v>
          </cell>
          <cell r="B5773">
            <v>3.3379999999993899</v>
          </cell>
        </row>
        <row r="5774">
          <cell r="A5774">
            <v>92.594550999999996</v>
          </cell>
          <cell r="B5774">
            <v>3.4709999999904499</v>
          </cell>
        </row>
        <row r="5775">
          <cell r="A5775">
            <v>92.609544</v>
          </cell>
          <cell r="B5775">
            <v>3.20399999999665</v>
          </cell>
        </row>
        <row r="5776">
          <cell r="A5776">
            <v>92.624551999999994</v>
          </cell>
          <cell r="B5776">
            <v>3.0390000000011201</v>
          </cell>
        </row>
        <row r="5777">
          <cell r="A5777">
            <v>92.639540999999994</v>
          </cell>
          <cell r="B5777">
            <v>3.4100000000023498</v>
          </cell>
        </row>
        <row r="5778">
          <cell r="A5778">
            <v>92.654548999999903</v>
          </cell>
          <cell r="B5778">
            <v>3.3669999999972302</v>
          </cell>
        </row>
        <row r="5779">
          <cell r="A5779">
            <v>92.669546999999994</v>
          </cell>
          <cell r="B5779">
            <v>4.3890000000032998</v>
          </cell>
        </row>
        <row r="5780">
          <cell r="A5780">
            <v>92.684550999999999</v>
          </cell>
          <cell r="B5780">
            <v>3.4880000000043698</v>
          </cell>
        </row>
        <row r="5781">
          <cell r="A5781">
            <v>92.699571999999904</v>
          </cell>
          <cell r="B5781">
            <v>3.5079999999965099</v>
          </cell>
        </row>
        <row r="5782">
          <cell r="A5782">
            <v>92.714552999999995</v>
          </cell>
          <cell r="B5782">
            <v>3.13000000001295</v>
          </cell>
        </row>
        <row r="5783">
          <cell r="A5783">
            <v>92.729564999999994</v>
          </cell>
          <cell r="B5783">
            <v>3.1249999999971498</v>
          </cell>
        </row>
        <row r="5784">
          <cell r="A5784">
            <v>92.744552999999996</v>
          </cell>
          <cell r="B5784">
            <v>3.0490000000042898</v>
          </cell>
        </row>
        <row r="5785">
          <cell r="A5785">
            <v>92.759551999999999</v>
          </cell>
          <cell r="B5785">
            <v>4.0690000000012096</v>
          </cell>
        </row>
        <row r="5786">
          <cell r="A5786">
            <v>92.774552999999997</v>
          </cell>
          <cell r="B5786">
            <v>2.8729999999939002</v>
          </cell>
        </row>
        <row r="5787">
          <cell r="A5787">
            <v>92.789555999999905</v>
          </cell>
          <cell r="B5787">
            <v>3.8370000000042999</v>
          </cell>
        </row>
        <row r="5788">
          <cell r="A5788">
            <v>92.804558999999998</v>
          </cell>
          <cell r="B5788">
            <v>3.6350000000027101</v>
          </cell>
        </row>
        <row r="5789">
          <cell r="A5789">
            <v>92.819538999999907</v>
          </cell>
          <cell r="B5789">
            <v>3.3099999999990302</v>
          </cell>
        </row>
        <row r="5790">
          <cell r="A5790">
            <v>92.834544999999906</v>
          </cell>
          <cell r="B5790">
            <v>3.26800000000559</v>
          </cell>
        </row>
        <row r="5791">
          <cell r="A5791">
            <v>92.849545999999904</v>
          </cell>
          <cell r="B5791">
            <v>3.8130000000080599</v>
          </cell>
        </row>
        <row r="5792">
          <cell r="A5792">
            <v>92.864542</v>
          </cell>
          <cell r="B5792">
            <v>3.5970000000133902</v>
          </cell>
        </row>
        <row r="5793">
          <cell r="A5793">
            <v>92.879764999999907</v>
          </cell>
          <cell r="B5793">
            <v>3.07699999999044</v>
          </cell>
        </row>
        <row r="5794">
          <cell r="A5794">
            <v>92.894538999999995</v>
          </cell>
          <cell r="B5794">
            <v>3.4100000000023498</v>
          </cell>
        </row>
        <row r="5795">
          <cell r="A5795">
            <v>92.909560999999997</v>
          </cell>
          <cell r="B5795">
            <v>3.8729999999986799</v>
          </cell>
        </row>
        <row r="5796">
          <cell r="A5796">
            <v>92.924543</v>
          </cell>
          <cell r="B5796">
            <v>3.4339999999986</v>
          </cell>
        </row>
        <row r="5797">
          <cell r="A5797">
            <v>92.939548000000002</v>
          </cell>
          <cell r="B5797">
            <v>3.03199999999037</v>
          </cell>
        </row>
        <row r="5798">
          <cell r="A5798">
            <v>92.954555999999997</v>
          </cell>
          <cell r="B5798">
            <v>3.9379999999908901</v>
          </cell>
        </row>
        <row r="5799">
          <cell r="A5799">
            <v>92.969550999999996</v>
          </cell>
          <cell r="B5799">
            <v>3.3580000000057399</v>
          </cell>
        </row>
        <row r="5800">
          <cell r="A5800">
            <v>92.984555999999998</v>
          </cell>
          <cell r="B5800">
            <v>4.3359999999950096</v>
          </cell>
        </row>
        <row r="5801">
          <cell r="A5801">
            <v>92.999544999999998</v>
          </cell>
          <cell r="B5801">
            <v>3.0610000000024198</v>
          </cell>
        </row>
        <row r="5802">
          <cell r="A5802">
            <v>93.014549000000002</v>
          </cell>
          <cell r="B5802">
            <v>3.20399999999665</v>
          </cell>
        </row>
        <row r="5803">
          <cell r="A5803">
            <v>93.029544999999999</v>
          </cell>
          <cell r="B5803">
            <v>3.4059999999982402</v>
          </cell>
        </row>
        <row r="5804">
          <cell r="A5804">
            <v>93.044556999999998</v>
          </cell>
          <cell r="B5804">
            <v>3.3809999999903</v>
          </cell>
        </row>
        <row r="5805">
          <cell r="A5805">
            <v>93.059542999999906</v>
          </cell>
          <cell r="B5805">
            <v>3.0399999999985901</v>
          </cell>
        </row>
        <row r="5806">
          <cell r="A5806">
            <v>93.074545999999998</v>
          </cell>
          <cell r="B5806">
            <v>3.1880000000086199</v>
          </cell>
        </row>
        <row r="5807">
          <cell r="A5807">
            <v>93.089545999999999</v>
          </cell>
          <cell r="B5807">
            <v>3.4109999999998299</v>
          </cell>
        </row>
        <row r="5808">
          <cell r="A5808">
            <v>93.104537999999906</v>
          </cell>
          <cell r="B5808">
            <v>3.0259999999913099</v>
          </cell>
        </row>
        <row r="5809">
          <cell r="A5809">
            <v>93.119552999999996</v>
          </cell>
          <cell r="B5809">
            <v>3.0240000000105698</v>
          </cell>
        </row>
        <row r="5810">
          <cell r="A5810">
            <v>93.134536999999995</v>
          </cell>
          <cell r="B5810">
            <v>3.1400000000019102</v>
          </cell>
        </row>
        <row r="5811">
          <cell r="A5811">
            <v>93.149591000000001</v>
          </cell>
          <cell r="B5811">
            <v>3.51200000000062</v>
          </cell>
        </row>
        <row r="5812">
          <cell r="A5812">
            <v>93.164560999999907</v>
          </cell>
          <cell r="B5812">
            <v>3.0369999999919601</v>
          </cell>
        </row>
        <row r="5813">
          <cell r="A5813">
            <v>93.179552000000001</v>
          </cell>
          <cell r="B5813">
            <v>3.4339999999986</v>
          </cell>
        </row>
        <row r="5814">
          <cell r="A5814">
            <v>93.194547999999998</v>
          </cell>
          <cell r="B5814">
            <v>2.9469999999918102</v>
          </cell>
        </row>
        <row r="5815">
          <cell r="A5815">
            <v>93.209578999999906</v>
          </cell>
          <cell r="B5815">
            <v>4.1489999999981801</v>
          </cell>
        </row>
        <row r="5816">
          <cell r="A5816">
            <v>93.224560999999994</v>
          </cell>
          <cell r="B5816">
            <v>3.9090000000072598</v>
          </cell>
        </row>
        <row r="5817">
          <cell r="A5817">
            <v>93.239542</v>
          </cell>
          <cell r="B5817">
            <v>3.32099999999968</v>
          </cell>
        </row>
        <row r="5818">
          <cell r="A5818">
            <v>93.254593</v>
          </cell>
          <cell r="B5818">
            <v>3.4479999999916799</v>
          </cell>
        </row>
        <row r="5819">
          <cell r="A5819">
            <v>93.269551999999905</v>
          </cell>
          <cell r="B5819">
            <v>5.1899999999989097</v>
          </cell>
        </row>
        <row r="5820">
          <cell r="A5820">
            <v>93.284546999999904</v>
          </cell>
          <cell r="B5820">
            <v>3.2230000000055199</v>
          </cell>
        </row>
        <row r="5821">
          <cell r="A5821">
            <v>93.299542000000002</v>
          </cell>
          <cell r="B5821">
            <v>4.4630000000012098</v>
          </cell>
        </row>
        <row r="5822">
          <cell r="A5822">
            <v>93.314548000000002</v>
          </cell>
          <cell r="B5822">
            <v>2.8930000000002498</v>
          </cell>
        </row>
        <row r="5823">
          <cell r="A5823">
            <v>93.329556999999994</v>
          </cell>
          <cell r="B5823">
            <v>3.3819999999877801</v>
          </cell>
        </row>
        <row r="5824">
          <cell r="A5824">
            <v>93.344544999999997</v>
          </cell>
          <cell r="B5824">
            <v>3.15100000000256</v>
          </cell>
        </row>
        <row r="5825">
          <cell r="A5825">
            <v>93.359540999999993</v>
          </cell>
          <cell r="B5825">
            <v>3.1170000000031401</v>
          </cell>
        </row>
        <row r="5826">
          <cell r="A5826">
            <v>93.374601999999996</v>
          </cell>
          <cell r="B5826">
            <v>3.02899999999795</v>
          </cell>
        </row>
        <row r="5827">
          <cell r="A5827">
            <v>93.389540999999994</v>
          </cell>
          <cell r="B5827">
            <v>3.0040000000042202</v>
          </cell>
        </row>
        <row r="5828">
          <cell r="A5828">
            <v>93.404558999999907</v>
          </cell>
          <cell r="B5828">
            <v>2.9959999999960001</v>
          </cell>
        </row>
        <row r="5829">
          <cell r="A5829">
            <v>93.419546999999994</v>
          </cell>
          <cell r="B5829">
            <v>3.8890000000009102</v>
          </cell>
        </row>
        <row r="5830">
          <cell r="A5830">
            <v>93.434545999999997</v>
          </cell>
          <cell r="B5830">
            <v>3.76199999999471</v>
          </cell>
        </row>
        <row r="5831">
          <cell r="A5831">
            <v>93.449563999999995</v>
          </cell>
          <cell r="B5831">
            <v>3.70699999999146</v>
          </cell>
        </row>
        <row r="5832">
          <cell r="A5832">
            <v>93.464546999999996</v>
          </cell>
          <cell r="B5832">
            <v>3.1970000000001102</v>
          </cell>
        </row>
        <row r="5833">
          <cell r="A5833">
            <v>93.479541999999995</v>
          </cell>
          <cell r="B5833">
            <v>3.5380000000060301</v>
          </cell>
        </row>
        <row r="5834">
          <cell r="A5834">
            <v>93.494554999999906</v>
          </cell>
          <cell r="B5834">
            <v>2.9130000000065999</v>
          </cell>
        </row>
        <row r="5835">
          <cell r="A5835">
            <v>93.509549999999905</v>
          </cell>
          <cell r="B5835">
            <v>3.3609999999981701</v>
          </cell>
        </row>
        <row r="5836">
          <cell r="A5836">
            <v>93.524611999999905</v>
          </cell>
          <cell r="B5836">
            <v>3.2770000000112902</v>
          </cell>
        </row>
        <row r="5837">
          <cell r="A5837">
            <v>93.539541</v>
          </cell>
          <cell r="B5837">
            <v>3.5519999999991101</v>
          </cell>
        </row>
        <row r="5838">
          <cell r="A5838">
            <v>93.554603</v>
          </cell>
          <cell r="B5838">
            <v>3.49799999999333</v>
          </cell>
        </row>
        <row r="5839">
          <cell r="A5839">
            <v>93.569555999999906</v>
          </cell>
          <cell r="B5839">
            <v>3.6909999999892298</v>
          </cell>
        </row>
        <row r="5840">
          <cell r="A5840">
            <v>93.584541999999999</v>
          </cell>
          <cell r="B5840">
            <v>3.0100000000032798</v>
          </cell>
        </row>
        <row r="5841">
          <cell r="A5841">
            <v>93.600151999999994</v>
          </cell>
          <cell r="B5841">
            <v>3.0849999999986699</v>
          </cell>
        </row>
        <row r="5842">
          <cell r="A5842">
            <v>93.614550999999906</v>
          </cell>
          <cell r="B5842">
            <v>4.3289999999984703</v>
          </cell>
        </row>
        <row r="5843">
          <cell r="A5843">
            <v>93.629622999999995</v>
          </cell>
          <cell r="B5843">
            <v>3.1010000000009001</v>
          </cell>
        </row>
        <row r="5844">
          <cell r="A5844">
            <v>93.644542999999999</v>
          </cell>
          <cell r="B5844">
            <v>3.19000000000357</v>
          </cell>
        </row>
        <row r="5845">
          <cell r="A5845">
            <v>93.659563999999904</v>
          </cell>
          <cell r="B5845">
            <v>3.2190000000014098</v>
          </cell>
        </row>
        <row r="5846">
          <cell r="A5846">
            <v>93.674571</v>
          </cell>
          <cell r="B5846">
            <v>4.0040000000090004</v>
          </cell>
        </row>
        <row r="5847">
          <cell r="A5847">
            <v>93.689538999999996</v>
          </cell>
          <cell r="B5847">
            <v>3.2009999999900098</v>
          </cell>
        </row>
        <row r="5848">
          <cell r="A5848">
            <v>93.704539999999994</v>
          </cell>
          <cell r="B5848">
            <v>3.1869999999969401</v>
          </cell>
        </row>
        <row r="5849">
          <cell r="A5849">
            <v>93.719580999999906</v>
          </cell>
          <cell r="B5849">
            <v>3.64700000000084</v>
          </cell>
        </row>
        <row r="5850">
          <cell r="A5850">
            <v>93.734562999999994</v>
          </cell>
          <cell r="B5850">
            <v>3.32500000000379</v>
          </cell>
        </row>
        <row r="5851">
          <cell r="A5851">
            <v>93.749539999999996</v>
          </cell>
          <cell r="B5851">
            <v>3.16899999999975</v>
          </cell>
        </row>
        <row r="5852">
          <cell r="A5852">
            <v>93.764562999999995</v>
          </cell>
          <cell r="B5852">
            <v>3.3499999999975199</v>
          </cell>
        </row>
        <row r="5853">
          <cell r="A5853">
            <v>93.779578000000001</v>
          </cell>
          <cell r="B5853">
            <v>4.1259999999993999</v>
          </cell>
        </row>
        <row r="5854">
          <cell r="A5854">
            <v>93.794556</v>
          </cell>
          <cell r="B5854">
            <v>3.0809999999945599</v>
          </cell>
        </row>
        <row r="5855">
          <cell r="A5855">
            <v>93.809557999999996</v>
          </cell>
          <cell r="B5855">
            <v>4.7139999999927698</v>
          </cell>
        </row>
        <row r="5856">
          <cell r="A5856">
            <v>93.824562999999998</v>
          </cell>
          <cell r="B5856">
            <v>3.06999999999391</v>
          </cell>
        </row>
        <row r="5857">
          <cell r="A5857">
            <v>93.839614999999995</v>
          </cell>
          <cell r="B5857">
            <v>3.4550000000024199</v>
          </cell>
        </row>
        <row r="5858">
          <cell r="A5858">
            <v>93.854551999999998</v>
          </cell>
          <cell r="B5858">
            <v>3.1660000000073198</v>
          </cell>
        </row>
        <row r="5859">
          <cell r="A5859">
            <v>93.869568000000001</v>
          </cell>
          <cell r="B5859">
            <v>3.2460000000043001</v>
          </cell>
        </row>
        <row r="5860">
          <cell r="A5860">
            <v>93.884541999999996</v>
          </cell>
          <cell r="B5860">
            <v>2.9409999999927501</v>
          </cell>
        </row>
        <row r="5861">
          <cell r="A5861">
            <v>93.899569</v>
          </cell>
          <cell r="B5861">
            <v>3.0210000000039301</v>
          </cell>
        </row>
        <row r="5862">
          <cell r="A5862">
            <v>93.914552</v>
          </cell>
          <cell r="B5862">
            <v>3.2769999999970798</v>
          </cell>
        </row>
        <row r="5863">
          <cell r="A5863">
            <v>93.929580000000001</v>
          </cell>
          <cell r="B5863">
            <v>3.3459999999934098</v>
          </cell>
        </row>
        <row r="5864">
          <cell r="A5864">
            <v>93.944539999999904</v>
          </cell>
          <cell r="B5864">
            <v>3.6889999999942802</v>
          </cell>
        </row>
        <row r="5865">
          <cell r="A5865">
            <v>93.959581999999997</v>
          </cell>
          <cell r="B5865">
            <v>3.09300000000689</v>
          </cell>
        </row>
        <row r="5866">
          <cell r="A5866">
            <v>93.974553999999998</v>
          </cell>
          <cell r="B5866">
            <v>4.2439999999999101</v>
          </cell>
        </row>
        <row r="5867">
          <cell r="A5867">
            <v>93.989553000000001</v>
          </cell>
          <cell r="B5867">
            <v>3.12800000000379</v>
          </cell>
        </row>
        <row r="5868">
          <cell r="A5868">
            <v>94.004550999999907</v>
          </cell>
          <cell r="B5868">
            <v>3.2279999999929001</v>
          </cell>
        </row>
        <row r="5869">
          <cell r="A5869">
            <v>94.019607999999906</v>
          </cell>
          <cell r="B5869">
            <v>3.3870000000035798</v>
          </cell>
        </row>
        <row r="5870">
          <cell r="A5870">
            <v>94.049551999999906</v>
          </cell>
          <cell r="B5870">
            <v>17.169000000009699</v>
          </cell>
        </row>
        <row r="5871">
          <cell r="A5871">
            <v>94.064567999999994</v>
          </cell>
          <cell r="B5871">
            <v>3.6989999999974499</v>
          </cell>
        </row>
        <row r="5872">
          <cell r="A5872">
            <v>94.079551999999893</v>
          </cell>
          <cell r="B5872">
            <v>3.9909999999991799</v>
          </cell>
        </row>
        <row r="5873">
          <cell r="A5873">
            <v>94.094552999999905</v>
          </cell>
          <cell r="B5873">
            <v>4.93800000000987</v>
          </cell>
        </row>
        <row r="5874">
          <cell r="A5874">
            <v>94.109551999999994</v>
          </cell>
          <cell r="B5874">
            <v>3.5859999999985299</v>
          </cell>
        </row>
        <row r="5875">
          <cell r="A5875">
            <v>94.124555999999998</v>
          </cell>
          <cell r="B5875">
            <v>3.4229999999979501</v>
          </cell>
        </row>
        <row r="5876">
          <cell r="A5876">
            <v>94.139546999999993</v>
          </cell>
          <cell r="B5876">
            <v>3.2360000000011202</v>
          </cell>
        </row>
        <row r="5877">
          <cell r="A5877">
            <v>94.154542999999904</v>
          </cell>
          <cell r="B5877">
            <v>3.3300000000053802</v>
          </cell>
        </row>
        <row r="5878">
          <cell r="A5878">
            <v>94.169550999999998</v>
          </cell>
          <cell r="B5878">
            <v>3.4840000000002598</v>
          </cell>
        </row>
        <row r="5879">
          <cell r="A5879">
            <v>94.184533999999999</v>
          </cell>
          <cell r="B5879">
            <v>3.33899999999687</v>
          </cell>
        </row>
        <row r="5880">
          <cell r="A5880">
            <v>94.199539999999999</v>
          </cell>
          <cell r="B5880">
            <v>3.81500000000301</v>
          </cell>
        </row>
        <row r="5881">
          <cell r="A5881">
            <v>94.214573000000001</v>
          </cell>
          <cell r="B5881">
            <v>3.3889999999985299</v>
          </cell>
        </row>
        <row r="5882">
          <cell r="A5882">
            <v>94.229543999999905</v>
          </cell>
          <cell r="B5882">
            <v>4.2919999999924103</v>
          </cell>
        </row>
        <row r="5883">
          <cell r="A5883">
            <v>94.244559999999893</v>
          </cell>
          <cell r="B5883">
            <v>3.5190000000113701</v>
          </cell>
        </row>
        <row r="5884">
          <cell r="A5884">
            <v>94.259541999999996</v>
          </cell>
          <cell r="B5884">
            <v>3.3520000000066799</v>
          </cell>
        </row>
        <row r="5885">
          <cell r="A5885">
            <v>94.274566999999905</v>
          </cell>
          <cell r="B5885">
            <v>3.0450000000001798</v>
          </cell>
        </row>
        <row r="5886">
          <cell r="A5886">
            <v>94.289558999999997</v>
          </cell>
          <cell r="B5886">
            <v>3.0980000000084802</v>
          </cell>
        </row>
        <row r="5887">
          <cell r="A5887">
            <v>94.304541</v>
          </cell>
          <cell r="B5887">
            <v>3.5029999999949202</v>
          </cell>
        </row>
        <row r="5888">
          <cell r="A5888">
            <v>94.319564</v>
          </cell>
          <cell r="B5888">
            <v>3.6159999999938401</v>
          </cell>
        </row>
        <row r="5889">
          <cell r="A5889">
            <v>94.334542999999996</v>
          </cell>
          <cell r="B5889">
            <v>3.9199999999937001</v>
          </cell>
        </row>
        <row r="5890">
          <cell r="A5890">
            <v>94.349569000000002</v>
          </cell>
          <cell r="B5890">
            <v>3.12800000000379</v>
          </cell>
        </row>
        <row r="5891">
          <cell r="A5891">
            <v>94.364553000000001</v>
          </cell>
          <cell r="B5891">
            <v>3.00099999999758</v>
          </cell>
        </row>
        <row r="5892">
          <cell r="A5892">
            <v>94.379549999999995</v>
          </cell>
          <cell r="B5892">
            <v>3.4599999999898001</v>
          </cell>
        </row>
        <row r="5893">
          <cell r="A5893">
            <v>94.394562999999906</v>
          </cell>
          <cell r="B5893">
            <v>3.4220000000004802</v>
          </cell>
        </row>
        <row r="5894">
          <cell r="A5894">
            <v>94.409546999999904</v>
          </cell>
          <cell r="B5894">
            <v>3.3690000000063902</v>
          </cell>
        </row>
        <row r="5895">
          <cell r="A5895">
            <v>94.424588999999997</v>
          </cell>
          <cell r="B5895">
            <v>2.88400000000876</v>
          </cell>
        </row>
        <row r="5896">
          <cell r="A5896">
            <v>94.439566999999997</v>
          </cell>
          <cell r="B5896">
            <v>3.45899999999232</v>
          </cell>
        </row>
        <row r="5897">
          <cell r="A5897">
            <v>94.454548000000003</v>
          </cell>
          <cell r="B5897">
            <v>3.57099999999377</v>
          </cell>
        </row>
        <row r="5898">
          <cell r="A5898">
            <v>94.469557999999907</v>
          </cell>
          <cell r="B5898">
            <v>3.8489999999882198</v>
          </cell>
        </row>
        <row r="5899">
          <cell r="A5899">
            <v>94.484544</v>
          </cell>
          <cell r="B5899">
            <v>3.1660000000073198</v>
          </cell>
        </row>
        <row r="5900">
          <cell r="A5900">
            <v>94.499566000000002</v>
          </cell>
          <cell r="B5900">
            <v>3.2519999999891498</v>
          </cell>
        </row>
        <row r="5901">
          <cell r="A5901">
            <v>94.514540999999994</v>
          </cell>
          <cell r="B5901">
            <v>4.27699999998765</v>
          </cell>
        </row>
        <row r="5902">
          <cell r="A5902">
            <v>94.529544999999999</v>
          </cell>
          <cell r="B5902">
            <v>3.03100000000711</v>
          </cell>
        </row>
        <row r="5903">
          <cell r="A5903">
            <v>94.544657000000001</v>
          </cell>
          <cell r="B5903">
            <v>3.36000000000069</v>
          </cell>
        </row>
        <row r="5904">
          <cell r="A5904">
            <v>94.559540999999996</v>
          </cell>
          <cell r="B5904">
            <v>3.0450000000001798</v>
          </cell>
        </row>
        <row r="5905">
          <cell r="A5905">
            <v>94.574553999999907</v>
          </cell>
          <cell r="B5905">
            <v>3.4069999999957101</v>
          </cell>
        </row>
        <row r="5906">
          <cell r="A5906">
            <v>94.589541999999994</v>
          </cell>
          <cell r="B5906">
            <v>4.1709999999994798</v>
          </cell>
        </row>
        <row r="5907">
          <cell r="A5907">
            <v>94.604594999999904</v>
          </cell>
          <cell r="B5907">
            <v>3.4530000000074699</v>
          </cell>
        </row>
        <row r="5908">
          <cell r="A5908">
            <v>94.619552999999996</v>
          </cell>
          <cell r="B5908">
            <v>3.0060000000133802</v>
          </cell>
        </row>
        <row r="5909">
          <cell r="A5909">
            <v>94.634557999999998</v>
          </cell>
          <cell r="B5909">
            <v>2.9480000000034998</v>
          </cell>
        </row>
        <row r="5910">
          <cell r="A5910">
            <v>94.64958</v>
          </cell>
          <cell r="B5910">
            <v>3.5609999999905901</v>
          </cell>
        </row>
        <row r="5911">
          <cell r="A5911">
            <v>94.664546999999999</v>
          </cell>
          <cell r="B5911">
            <v>3.3019999999908101</v>
          </cell>
        </row>
        <row r="5912">
          <cell r="A5912">
            <v>94.680661999999998</v>
          </cell>
          <cell r="B5912">
            <v>3.1049999999907998</v>
          </cell>
        </row>
        <row r="5913">
          <cell r="A5913">
            <v>94.694555999999906</v>
          </cell>
          <cell r="B5913">
            <v>4.5920000000023702</v>
          </cell>
        </row>
        <row r="5914">
          <cell r="A5914">
            <v>94.710380999999998</v>
          </cell>
          <cell r="B5914">
            <v>3.1230000000021998</v>
          </cell>
        </row>
        <row r="5915">
          <cell r="A5915">
            <v>94.724594999999994</v>
          </cell>
          <cell r="B5915">
            <v>3.5680000000013399</v>
          </cell>
        </row>
        <row r="5916">
          <cell r="A5916">
            <v>94.739564000000001</v>
          </cell>
          <cell r="B5916">
            <v>3.2920000000018401</v>
          </cell>
        </row>
        <row r="5917">
          <cell r="A5917">
            <v>94.754571999999996</v>
          </cell>
          <cell r="B5917">
            <v>3.47499999999456</v>
          </cell>
        </row>
        <row r="5918">
          <cell r="A5918">
            <v>94.769557999999904</v>
          </cell>
          <cell r="B5918">
            <v>3.3640000000048</v>
          </cell>
        </row>
        <row r="5919">
          <cell r="A5919">
            <v>94.784554</v>
          </cell>
          <cell r="B5919">
            <v>3.2320000000112201</v>
          </cell>
        </row>
        <row r="5920">
          <cell r="A5920">
            <v>94.799543</v>
          </cell>
          <cell r="B5920">
            <v>3.7979999999890799</v>
          </cell>
        </row>
        <row r="5921">
          <cell r="A5921">
            <v>94.814628999999996</v>
          </cell>
          <cell r="B5921">
            <v>2.97199999999975</v>
          </cell>
        </row>
        <row r="5922">
          <cell r="A5922">
            <v>94.829551999999893</v>
          </cell>
          <cell r="B5922">
            <v>4.2640000000062601</v>
          </cell>
        </row>
        <row r="5923">
          <cell r="A5923">
            <v>94.84487</v>
          </cell>
          <cell r="B5923">
            <v>3.2750000000021302</v>
          </cell>
        </row>
        <row r="5924">
          <cell r="A5924">
            <v>94.859539999999996</v>
          </cell>
          <cell r="B5924">
            <v>4.0649999999970898</v>
          </cell>
        </row>
        <row r="5925">
          <cell r="A5925">
            <v>94.874551999999994</v>
          </cell>
          <cell r="B5925">
            <v>2.9799999999937601</v>
          </cell>
        </row>
        <row r="5926">
          <cell r="A5926">
            <v>94.889557999999994</v>
          </cell>
          <cell r="B5926">
            <v>3.2920000000018401</v>
          </cell>
        </row>
        <row r="5927">
          <cell r="A5927">
            <v>94.904556999999997</v>
          </cell>
          <cell r="B5927">
            <v>3.1469999999984499</v>
          </cell>
        </row>
        <row r="5928">
          <cell r="A5928">
            <v>94.919555000000003</v>
          </cell>
          <cell r="B5928">
            <v>3.2759999999996099</v>
          </cell>
        </row>
        <row r="5929">
          <cell r="A5929">
            <v>94.934554999999904</v>
          </cell>
          <cell r="B5929">
            <v>4.3289999999984703</v>
          </cell>
        </row>
        <row r="5930">
          <cell r="A5930">
            <v>94.949608999999995</v>
          </cell>
          <cell r="B5930">
            <v>3.47700000000372</v>
          </cell>
        </row>
        <row r="5931">
          <cell r="A5931">
            <v>94.964543999999904</v>
          </cell>
          <cell r="B5931">
            <v>3.5850000000010498</v>
          </cell>
        </row>
        <row r="5932">
          <cell r="A5932">
            <v>94.979548999999906</v>
          </cell>
          <cell r="B5932">
            <v>3.0480000000068199</v>
          </cell>
        </row>
        <row r="5933">
          <cell r="A5933">
            <v>94.994557</v>
          </cell>
          <cell r="B5933">
            <v>3.1110000000040801</v>
          </cell>
        </row>
        <row r="5934">
          <cell r="A5934">
            <v>95.009553999999994</v>
          </cell>
          <cell r="B5934">
            <v>3.8019999999931899</v>
          </cell>
        </row>
        <row r="5935">
          <cell r="A5935">
            <v>95.024542999999994</v>
          </cell>
          <cell r="B5935">
            <v>3.4330000000011198</v>
          </cell>
        </row>
        <row r="5936">
          <cell r="A5936">
            <v>95.039544999999904</v>
          </cell>
          <cell r="B5936">
            <v>3.5500000000041601</v>
          </cell>
        </row>
        <row r="5937">
          <cell r="A5937">
            <v>95.054555999999906</v>
          </cell>
          <cell r="B5937">
            <v>3.2250000000004699</v>
          </cell>
        </row>
        <row r="5938">
          <cell r="A5938">
            <v>95.069566999999907</v>
          </cell>
          <cell r="B5938">
            <v>2.9750000000063799</v>
          </cell>
        </row>
        <row r="5939">
          <cell r="A5939">
            <v>95.084581999999997</v>
          </cell>
          <cell r="B5939">
            <v>3.4390000000001901</v>
          </cell>
        </row>
        <row r="5940">
          <cell r="A5940">
            <v>95.099554999999995</v>
          </cell>
          <cell r="B5940">
            <v>3.05399999999167</v>
          </cell>
        </row>
        <row r="5941">
          <cell r="A5941">
            <v>95.114543999999995</v>
          </cell>
          <cell r="B5941">
            <v>3.3940000000001098</v>
          </cell>
        </row>
        <row r="5942">
          <cell r="A5942">
            <v>95.129564000000002</v>
          </cell>
          <cell r="B5942">
            <v>3.1160000000056698</v>
          </cell>
        </row>
        <row r="5943">
          <cell r="A5943">
            <v>95.144553999999999</v>
          </cell>
          <cell r="B5943">
            <v>3.3490000000000402</v>
          </cell>
        </row>
        <row r="5944">
          <cell r="A5944">
            <v>95.159550999999993</v>
          </cell>
          <cell r="B5944">
            <v>3.4079999999931898</v>
          </cell>
        </row>
        <row r="5945">
          <cell r="A5945">
            <v>95.174540999999905</v>
          </cell>
          <cell r="B5945">
            <v>3.8410000000084201</v>
          </cell>
        </row>
        <row r="5946">
          <cell r="A5946">
            <v>95.189557999999906</v>
          </cell>
          <cell r="B5946">
            <v>3.55500000000574</v>
          </cell>
        </row>
        <row r="5947">
          <cell r="A5947">
            <v>95.204540999999907</v>
          </cell>
          <cell r="B5947">
            <v>3.73900000001015</v>
          </cell>
        </row>
        <row r="5948">
          <cell r="A5948">
            <v>95.219566</v>
          </cell>
          <cell r="B5948">
            <v>3.45200000001</v>
          </cell>
        </row>
        <row r="5949">
          <cell r="A5949">
            <v>95.234544999999997</v>
          </cell>
          <cell r="B5949">
            <v>3.16899999999975</v>
          </cell>
        </row>
        <row r="5950">
          <cell r="A5950">
            <v>95.249549999999999</v>
          </cell>
          <cell r="B5950">
            <v>3.1189999999980902</v>
          </cell>
        </row>
        <row r="5951">
          <cell r="A5951">
            <v>95.264566000000002</v>
          </cell>
          <cell r="B5951">
            <v>3.0969999999967901</v>
          </cell>
        </row>
        <row r="5952">
          <cell r="A5952">
            <v>95.279550999999998</v>
          </cell>
          <cell r="B5952">
            <v>3.5009999999999701</v>
          </cell>
        </row>
        <row r="5953">
          <cell r="A5953">
            <v>95.294544999999999</v>
          </cell>
          <cell r="B5953">
            <v>3.3849999999944198</v>
          </cell>
        </row>
        <row r="5954">
          <cell r="A5954">
            <v>95.309537999999904</v>
          </cell>
          <cell r="B5954">
            <v>3.2530000000008301</v>
          </cell>
        </row>
        <row r="5955">
          <cell r="A5955">
            <v>95.324539000000001</v>
          </cell>
          <cell r="B5955">
            <v>2.95500000000004</v>
          </cell>
        </row>
        <row r="5956">
          <cell r="A5956">
            <v>95.339557999999997</v>
          </cell>
          <cell r="B5956">
            <v>3.03599999999448</v>
          </cell>
        </row>
        <row r="5957">
          <cell r="A5957">
            <v>95.354548999999906</v>
          </cell>
          <cell r="B5957">
            <v>3.53400000000192</v>
          </cell>
        </row>
        <row r="5958">
          <cell r="A5958">
            <v>95.369552999999996</v>
          </cell>
          <cell r="B5958">
            <v>4.1010000000056799</v>
          </cell>
        </row>
        <row r="5959">
          <cell r="A5959">
            <v>95.384557000000001</v>
          </cell>
          <cell r="B5959">
            <v>2.9179999999939801</v>
          </cell>
        </row>
        <row r="5960">
          <cell r="A5960">
            <v>95.399541999999997</v>
          </cell>
          <cell r="B5960">
            <v>3.0390000000011201</v>
          </cell>
        </row>
        <row r="5961">
          <cell r="A5961">
            <v>95.414564999999996</v>
          </cell>
          <cell r="B5961">
            <v>3.12599999999463</v>
          </cell>
        </row>
        <row r="5962">
          <cell r="A5962">
            <v>95.429537999999994</v>
          </cell>
          <cell r="B5962">
            <v>3.1290000000012599</v>
          </cell>
        </row>
        <row r="5963">
          <cell r="A5963">
            <v>95.444539999999904</v>
          </cell>
          <cell r="B5963">
            <v>2.9710000000022698</v>
          </cell>
        </row>
        <row r="5964">
          <cell r="A5964">
            <v>95.459541999999999</v>
          </cell>
          <cell r="B5964">
            <v>3.1760000000105002</v>
          </cell>
        </row>
        <row r="5965">
          <cell r="A5965">
            <v>95.474558000000002</v>
          </cell>
          <cell r="B5965">
            <v>2.9609999999991001</v>
          </cell>
        </row>
        <row r="5966">
          <cell r="A5966">
            <v>95.489550999999906</v>
          </cell>
          <cell r="B5966">
            <v>4.12499999998772</v>
          </cell>
        </row>
        <row r="5967">
          <cell r="A5967">
            <v>95.504562999999905</v>
          </cell>
          <cell r="B5967">
            <v>2.9490000000009702</v>
          </cell>
        </row>
        <row r="5968">
          <cell r="A5968">
            <v>95.519548</v>
          </cell>
          <cell r="B5968">
            <v>3.1000000000034298</v>
          </cell>
        </row>
        <row r="5969">
          <cell r="A5969">
            <v>95.534548000000001</v>
          </cell>
          <cell r="B5969">
            <v>3.05399999999167</v>
          </cell>
        </row>
        <row r="5970">
          <cell r="A5970">
            <v>95.549538999999996</v>
          </cell>
          <cell r="B5970">
            <v>2.99400000000105</v>
          </cell>
        </row>
        <row r="5971">
          <cell r="A5971">
            <v>95.564586999999904</v>
          </cell>
          <cell r="B5971">
            <v>3.3860000000061001</v>
          </cell>
        </row>
        <row r="5972">
          <cell r="A5972">
            <v>95.579537999999999</v>
          </cell>
          <cell r="B5972">
            <v>3.2010000000042198</v>
          </cell>
        </row>
        <row r="5973">
          <cell r="A5973">
            <v>95.594546999999906</v>
          </cell>
          <cell r="B5973">
            <v>3.9269999999902399</v>
          </cell>
        </row>
        <row r="5974">
          <cell r="A5974">
            <v>95.609817999999905</v>
          </cell>
          <cell r="B5974">
            <v>3.0440000000027099</v>
          </cell>
        </row>
        <row r="5975">
          <cell r="A5975">
            <v>95.624617000000001</v>
          </cell>
          <cell r="B5975">
            <v>3.4550000000024199</v>
          </cell>
        </row>
        <row r="5976">
          <cell r="A5976">
            <v>95.639632999999904</v>
          </cell>
          <cell r="B5976">
            <v>3.4249999999929002</v>
          </cell>
        </row>
        <row r="5977">
          <cell r="A5977">
            <v>95.654552999999893</v>
          </cell>
          <cell r="B5977">
            <v>4.18700000000171</v>
          </cell>
        </row>
        <row r="5978">
          <cell r="A5978">
            <v>95.669555000000003</v>
          </cell>
          <cell r="B5978">
            <v>3.0179999999973002</v>
          </cell>
        </row>
        <row r="5979">
          <cell r="A5979">
            <v>95.684568999999996</v>
          </cell>
          <cell r="B5979">
            <v>3.7839999999960101</v>
          </cell>
        </row>
        <row r="5980">
          <cell r="A5980">
            <v>95.699605999999903</v>
          </cell>
          <cell r="B5980">
            <v>4.45399999999551</v>
          </cell>
        </row>
        <row r="5981">
          <cell r="A5981">
            <v>95.714565999999905</v>
          </cell>
          <cell r="B5981">
            <v>3.3330000000120199</v>
          </cell>
        </row>
        <row r="5982">
          <cell r="A5982">
            <v>95.729603999999995</v>
          </cell>
          <cell r="B5982">
            <v>4.3490000000048203</v>
          </cell>
        </row>
        <row r="5983">
          <cell r="A5983">
            <v>95.744688999999994</v>
          </cell>
          <cell r="B5983">
            <v>3.0030000000067498</v>
          </cell>
        </row>
        <row r="5984">
          <cell r="A5984">
            <v>95.759553999999994</v>
          </cell>
          <cell r="B5984">
            <v>4.0660000000087804</v>
          </cell>
        </row>
        <row r="5985">
          <cell r="A5985">
            <v>95.774948999999907</v>
          </cell>
          <cell r="B5985">
            <v>3.0650000000065298</v>
          </cell>
        </row>
        <row r="5986">
          <cell r="A5986">
            <v>95.789541</v>
          </cell>
          <cell r="B5986">
            <v>4.1960000000074098</v>
          </cell>
        </row>
        <row r="5987">
          <cell r="A5987">
            <v>95.804569000000001</v>
          </cell>
          <cell r="B5987">
            <v>3.05000000000177</v>
          </cell>
        </row>
        <row r="5988">
          <cell r="A5988">
            <v>95.819538999999907</v>
          </cell>
          <cell r="B5988">
            <v>3.7799999999919001</v>
          </cell>
        </row>
        <row r="5989">
          <cell r="A5989">
            <v>95.834555999999907</v>
          </cell>
          <cell r="B5989">
            <v>3.3740000000079799</v>
          </cell>
        </row>
        <row r="5990">
          <cell r="A5990">
            <v>95.849549999999994</v>
          </cell>
          <cell r="B5990">
            <v>3.6929999999983898</v>
          </cell>
        </row>
        <row r="5991">
          <cell r="A5991">
            <v>95.864542</v>
          </cell>
          <cell r="B5991">
            <v>3.20399999999665</v>
          </cell>
        </row>
        <row r="5992">
          <cell r="A5992">
            <v>95.879564999999999</v>
          </cell>
          <cell r="B5992">
            <v>3.6360000000001902</v>
          </cell>
        </row>
        <row r="5993">
          <cell r="A5993">
            <v>95.894538999999995</v>
          </cell>
          <cell r="B5993">
            <v>3.0050000000016999</v>
          </cell>
        </row>
        <row r="5994">
          <cell r="A5994">
            <v>95.909554</v>
          </cell>
          <cell r="B5994">
            <v>3.4320000000036499</v>
          </cell>
        </row>
        <row r="5995">
          <cell r="A5995">
            <v>95.924545999999907</v>
          </cell>
          <cell r="B5995">
            <v>3.3359999999902299</v>
          </cell>
        </row>
        <row r="5996">
          <cell r="A5996">
            <v>95.939537999999999</v>
          </cell>
          <cell r="B5996">
            <v>3.26300000000401</v>
          </cell>
        </row>
        <row r="5997">
          <cell r="A5997">
            <v>95.954556999999994</v>
          </cell>
          <cell r="B5997">
            <v>3.4299999999944899</v>
          </cell>
        </row>
        <row r="5998">
          <cell r="A5998">
            <v>95.969539999999995</v>
          </cell>
          <cell r="B5998">
            <v>3.0600000000049401</v>
          </cell>
        </row>
        <row r="5999">
          <cell r="A5999">
            <v>95.984555999999998</v>
          </cell>
          <cell r="B5999">
            <v>2.9130000000065999</v>
          </cell>
        </row>
        <row r="6000">
          <cell r="A6000">
            <v>95.999566000000002</v>
          </cell>
          <cell r="B6000">
            <v>3.0179999999973002</v>
          </cell>
        </row>
        <row r="6001">
          <cell r="A6001">
            <v>96.014551999999995</v>
          </cell>
          <cell r="B6001">
            <v>4.1310000000009897</v>
          </cell>
        </row>
        <row r="6002">
          <cell r="A6002">
            <v>96.029555999999999</v>
          </cell>
          <cell r="B6002">
            <v>3.7430000000000501</v>
          </cell>
        </row>
        <row r="6003">
          <cell r="A6003">
            <v>96.044540999999995</v>
          </cell>
          <cell r="B6003">
            <v>3.4239999999954298</v>
          </cell>
        </row>
        <row r="6004">
          <cell r="A6004">
            <v>96.059559999999905</v>
          </cell>
          <cell r="B6004">
            <v>3.3770000000003999</v>
          </cell>
        </row>
        <row r="6005">
          <cell r="A6005">
            <v>96.074539000000001</v>
          </cell>
          <cell r="B6005">
            <v>3.1660000000073198</v>
          </cell>
        </row>
        <row r="6006">
          <cell r="A6006">
            <v>96.089541999999994</v>
          </cell>
          <cell r="B6006">
            <v>4.27699999998765</v>
          </cell>
        </row>
        <row r="6007">
          <cell r="A6007">
            <v>96.104556000000002</v>
          </cell>
          <cell r="B6007">
            <v>3.7839999999960101</v>
          </cell>
        </row>
        <row r="6008">
          <cell r="A6008">
            <v>96.119586999999996</v>
          </cell>
          <cell r="B6008">
            <v>3.9449999999874299</v>
          </cell>
        </row>
        <row r="6009">
          <cell r="A6009">
            <v>96.134563</v>
          </cell>
          <cell r="B6009">
            <v>3.3179999999930399</v>
          </cell>
        </row>
        <row r="6010">
          <cell r="A6010">
            <v>96.149553999999995</v>
          </cell>
          <cell r="B6010">
            <v>4.2969999999940001</v>
          </cell>
        </row>
        <row r="6011">
          <cell r="A6011">
            <v>96.164550999999904</v>
          </cell>
          <cell r="B6011">
            <v>3.2810000000011899</v>
          </cell>
        </row>
        <row r="6012">
          <cell r="A6012">
            <v>96.179558999999998</v>
          </cell>
          <cell r="B6012">
            <v>3.8830000000018501</v>
          </cell>
        </row>
        <row r="6013">
          <cell r="A6013">
            <v>96.194543999999993</v>
          </cell>
          <cell r="B6013">
            <v>3.2989999999983799</v>
          </cell>
        </row>
        <row r="6014">
          <cell r="A6014">
            <v>96.209559999999996</v>
          </cell>
          <cell r="B6014">
            <v>3.4040000000032902</v>
          </cell>
        </row>
        <row r="6015">
          <cell r="A6015">
            <v>96.224542999999997</v>
          </cell>
          <cell r="B6015">
            <v>3.4289999999970102</v>
          </cell>
        </row>
        <row r="6016">
          <cell r="A6016">
            <v>96.239555999999993</v>
          </cell>
          <cell r="B6016">
            <v>3.03800000000364</v>
          </cell>
        </row>
        <row r="6017">
          <cell r="A6017">
            <v>96.254554999999996</v>
          </cell>
          <cell r="B6017">
            <v>4.3670000000020002</v>
          </cell>
        </row>
        <row r="6018">
          <cell r="A6018">
            <v>96.269559000000001</v>
          </cell>
          <cell r="B6018">
            <v>3.10699999999997</v>
          </cell>
        </row>
        <row r="6019">
          <cell r="A6019">
            <v>96.284544999999994</v>
          </cell>
          <cell r="B6019">
            <v>3.66799999999045</v>
          </cell>
        </row>
        <row r="6020">
          <cell r="A6020">
            <v>96.300332999999995</v>
          </cell>
          <cell r="B6020">
            <v>3.0629999999973698</v>
          </cell>
        </row>
        <row r="6021">
          <cell r="A6021">
            <v>96.314539999999994</v>
          </cell>
          <cell r="B6021">
            <v>3.0840000000011898</v>
          </cell>
        </row>
        <row r="6022">
          <cell r="A6022">
            <v>96.329561999999996</v>
          </cell>
          <cell r="B6022">
            <v>3.08900000000278</v>
          </cell>
        </row>
        <row r="6023">
          <cell r="A6023">
            <v>96.344540999999893</v>
          </cell>
          <cell r="B6023">
            <v>4.14600000000575</v>
          </cell>
        </row>
        <row r="6024">
          <cell r="A6024">
            <v>96.359550999999996</v>
          </cell>
          <cell r="B6024">
            <v>3.0440000000027099</v>
          </cell>
        </row>
        <row r="6025">
          <cell r="A6025">
            <v>96.374538999999999</v>
          </cell>
          <cell r="B6025">
            <v>3.2410000000027099</v>
          </cell>
        </row>
        <row r="6026">
          <cell r="A6026">
            <v>96.389541999999906</v>
          </cell>
          <cell r="B6026">
            <v>3.2420000000001798</v>
          </cell>
        </row>
        <row r="6027">
          <cell r="A6027">
            <v>96.404550999999998</v>
          </cell>
          <cell r="B6027">
            <v>3.29800000000091</v>
          </cell>
        </row>
        <row r="6028">
          <cell r="A6028">
            <v>96.419536999999906</v>
          </cell>
          <cell r="B6028">
            <v>4.3089999999921202</v>
          </cell>
        </row>
        <row r="6029">
          <cell r="A6029">
            <v>96.434548999999905</v>
          </cell>
          <cell r="B6029">
            <v>3.0450000000001798</v>
          </cell>
        </row>
        <row r="6030">
          <cell r="A6030">
            <v>96.449592999999993</v>
          </cell>
          <cell r="B6030">
            <v>3.6050000000073998</v>
          </cell>
        </row>
        <row r="6031">
          <cell r="A6031">
            <v>96.464547999999994</v>
          </cell>
          <cell r="B6031">
            <v>3.45400000000495</v>
          </cell>
        </row>
        <row r="6032">
          <cell r="A6032">
            <v>96.479535999999996</v>
          </cell>
          <cell r="B6032">
            <v>3.7410000000051</v>
          </cell>
        </row>
        <row r="6033">
          <cell r="A6033">
            <v>96.494542999999993</v>
          </cell>
          <cell r="B6033">
            <v>3.24499999999261</v>
          </cell>
        </row>
        <row r="6034">
          <cell r="A6034">
            <v>96.509563</v>
          </cell>
          <cell r="B6034">
            <v>3.3719999999988199</v>
          </cell>
        </row>
        <row r="6035">
          <cell r="A6035">
            <v>96.524546999999998</v>
          </cell>
          <cell r="B6035">
            <v>3.5779999999903098</v>
          </cell>
        </row>
        <row r="6036">
          <cell r="A6036">
            <v>96.539550999999904</v>
          </cell>
          <cell r="B6036">
            <v>3.45699999999737</v>
          </cell>
        </row>
        <row r="6037">
          <cell r="A6037">
            <v>96.554544999999905</v>
          </cell>
          <cell r="B6037">
            <v>3.4660000000030702</v>
          </cell>
        </row>
        <row r="6038">
          <cell r="A6038">
            <v>96.569558000000001</v>
          </cell>
          <cell r="B6038">
            <v>3.17100000000891</v>
          </cell>
        </row>
        <row r="6039">
          <cell r="A6039">
            <v>96.584547000000001</v>
          </cell>
          <cell r="B6039">
            <v>3.4279999999995399</v>
          </cell>
        </row>
        <row r="6040">
          <cell r="A6040">
            <v>96.599549999999994</v>
          </cell>
          <cell r="B6040">
            <v>3.4879999999901599</v>
          </cell>
        </row>
        <row r="6041">
          <cell r="A6041">
            <v>96.614547999999999</v>
          </cell>
          <cell r="B6041">
            <v>3.7180000000063198</v>
          </cell>
        </row>
        <row r="6042">
          <cell r="A6042">
            <v>96.629553000000001</v>
          </cell>
          <cell r="B6042">
            <v>3.4089999999906602</v>
          </cell>
        </row>
        <row r="6043">
          <cell r="A6043">
            <v>96.644574999999904</v>
          </cell>
          <cell r="B6043">
            <v>3.28199999999867</v>
          </cell>
        </row>
        <row r="6044">
          <cell r="A6044">
            <v>96.659555999999995</v>
          </cell>
          <cell r="B6044">
            <v>4.2510000000106603</v>
          </cell>
        </row>
        <row r="6045">
          <cell r="A6045">
            <v>96.67456</v>
          </cell>
          <cell r="B6045">
            <v>3.2949999999942698</v>
          </cell>
        </row>
        <row r="6046">
          <cell r="A6046">
            <v>96.689554000000001</v>
          </cell>
          <cell r="B6046">
            <v>3.1680000000022801</v>
          </cell>
        </row>
        <row r="6047">
          <cell r="A6047">
            <v>96.704552999999905</v>
          </cell>
          <cell r="B6047">
            <v>3.55499999999153</v>
          </cell>
        </row>
        <row r="6048">
          <cell r="A6048">
            <v>96.719547999999904</v>
          </cell>
          <cell r="B6048">
            <v>3.8480000000049501</v>
          </cell>
        </row>
        <row r="6049">
          <cell r="A6049">
            <v>96.734601999999995</v>
          </cell>
          <cell r="B6049">
            <v>3.0390000000011201</v>
          </cell>
        </row>
        <row r="6050">
          <cell r="A6050">
            <v>96.749551999999994</v>
          </cell>
          <cell r="B6050">
            <v>3.5950000000042301</v>
          </cell>
        </row>
        <row r="6051">
          <cell r="A6051">
            <v>96.764563999999993</v>
          </cell>
          <cell r="B6051">
            <v>3.2149999999972998</v>
          </cell>
        </row>
        <row r="6052">
          <cell r="A6052">
            <v>96.779558999999907</v>
          </cell>
          <cell r="B6052">
            <v>3.14400000000603</v>
          </cell>
        </row>
        <row r="6053">
          <cell r="A6053">
            <v>96.794539999999998</v>
          </cell>
          <cell r="B6053">
            <v>4.6389999999973899</v>
          </cell>
        </row>
        <row r="6054">
          <cell r="A6054">
            <v>96.809550000000002</v>
          </cell>
          <cell r="B6054">
            <v>3.4660000000030702</v>
          </cell>
        </row>
        <row r="6055">
          <cell r="A6055">
            <v>96.824559999999906</v>
          </cell>
          <cell r="B6055">
            <v>3.5799999999994698</v>
          </cell>
        </row>
        <row r="6056">
          <cell r="A6056">
            <v>96.839541999999994</v>
          </cell>
          <cell r="B6056">
            <v>3.0229999999988801</v>
          </cell>
        </row>
        <row r="6057">
          <cell r="A6057">
            <v>96.854553999999993</v>
          </cell>
          <cell r="B6057">
            <v>3.63300000000776</v>
          </cell>
        </row>
        <row r="6058">
          <cell r="A6058">
            <v>96.869557</v>
          </cell>
          <cell r="B6058">
            <v>3.8660000000021402</v>
          </cell>
        </row>
        <row r="6059">
          <cell r="A6059">
            <v>96.884602999999998</v>
          </cell>
          <cell r="B6059">
            <v>3.3569999999940499</v>
          </cell>
        </row>
        <row r="6060">
          <cell r="A6060">
            <v>96.899540000000002</v>
          </cell>
          <cell r="B6060">
            <v>4.5629999999903204</v>
          </cell>
        </row>
        <row r="6061">
          <cell r="A6061">
            <v>96.914541999999997</v>
          </cell>
          <cell r="B6061">
            <v>3.3259999999870602</v>
          </cell>
        </row>
        <row r="6062">
          <cell r="A6062">
            <v>96.929535000000001</v>
          </cell>
          <cell r="B6062">
            <v>2.9700000000047999</v>
          </cell>
        </row>
        <row r="6063">
          <cell r="A6063">
            <v>96.944550999999905</v>
          </cell>
          <cell r="B6063">
            <v>3.3449999999959301</v>
          </cell>
        </row>
        <row r="6064">
          <cell r="A6064">
            <v>96.959581999999997</v>
          </cell>
          <cell r="B6064">
            <v>3.1250000000113598</v>
          </cell>
        </row>
        <row r="6065">
          <cell r="A6065">
            <v>96.974551999999903</v>
          </cell>
          <cell r="B6065">
            <v>3.1369999999952798</v>
          </cell>
        </row>
        <row r="6066">
          <cell r="A6066">
            <v>96.989566999999994</v>
          </cell>
          <cell r="B6066">
            <v>3.3950000000117999</v>
          </cell>
        </row>
        <row r="6067">
          <cell r="A6067">
            <v>97.004539999999906</v>
          </cell>
          <cell r="B6067">
            <v>3.2180000000039399</v>
          </cell>
        </row>
        <row r="6068">
          <cell r="A6068">
            <v>97.019562999999906</v>
          </cell>
          <cell r="B6068">
            <v>3.24299999999766</v>
          </cell>
        </row>
        <row r="6069">
          <cell r="A6069">
            <v>97.034540999999905</v>
          </cell>
          <cell r="B6069">
            <v>3.2280000000071101</v>
          </cell>
        </row>
        <row r="6070">
          <cell r="A6070">
            <v>97.049561999999995</v>
          </cell>
          <cell r="B6070">
            <v>3.3870000000035798</v>
          </cell>
        </row>
        <row r="6071">
          <cell r="A6071">
            <v>97.064543</v>
          </cell>
          <cell r="B6071">
            <v>2.9920000000061</v>
          </cell>
        </row>
        <row r="6072">
          <cell r="A6072">
            <v>97.079543000000001</v>
          </cell>
          <cell r="B6072">
            <v>3.00099999999758</v>
          </cell>
        </row>
        <row r="6073">
          <cell r="A6073">
            <v>97.094571999999999</v>
          </cell>
          <cell r="B6073">
            <v>3.43999999999766</v>
          </cell>
        </row>
        <row r="6074">
          <cell r="A6074">
            <v>97.109566999999998</v>
          </cell>
          <cell r="B6074">
            <v>3.3379999999993899</v>
          </cell>
        </row>
        <row r="6075">
          <cell r="A6075">
            <v>97.124551999999994</v>
          </cell>
          <cell r="B6075">
            <v>3.4600000000040101</v>
          </cell>
        </row>
        <row r="6076">
          <cell r="A6076">
            <v>97.139676999999907</v>
          </cell>
          <cell r="B6076">
            <v>3.63300000000776</v>
          </cell>
        </row>
        <row r="6077">
          <cell r="A6077">
            <v>97.154564999999906</v>
          </cell>
          <cell r="B6077">
            <v>3.5570000000006901</v>
          </cell>
        </row>
        <row r="6078">
          <cell r="A6078">
            <v>97.169539</v>
          </cell>
          <cell r="B6078">
            <v>3.9009999999990401</v>
          </cell>
        </row>
        <row r="6079">
          <cell r="A6079">
            <v>97.184551999999996</v>
          </cell>
          <cell r="B6079">
            <v>3.6009999999890798</v>
          </cell>
        </row>
        <row r="6080">
          <cell r="A6080">
            <v>97.199548999999905</v>
          </cell>
          <cell r="B6080">
            <v>3.4109999999998299</v>
          </cell>
        </row>
        <row r="6081">
          <cell r="A6081">
            <v>97.214557999999997</v>
          </cell>
          <cell r="B6081">
            <v>3.32099999999968</v>
          </cell>
        </row>
        <row r="6082">
          <cell r="A6082">
            <v>97.229570999999893</v>
          </cell>
          <cell r="B6082">
            <v>3.68600000000185</v>
          </cell>
        </row>
        <row r="6083">
          <cell r="A6083">
            <v>97.244541999999996</v>
          </cell>
          <cell r="B6083">
            <v>3.1699999999972301</v>
          </cell>
        </row>
        <row r="6084">
          <cell r="A6084">
            <v>97.259566999999905</v>
          </cell>
          <cell r="B6084">
            <v>3.8639999999929802</v>
          </cell>
        </row>
        <row r="6085">
          <cell r="A6085">
            <v>97.274540000000002</v>
          </cell>
          <cell r="B6085">
            <v>3.01699999999982</v>
          </cell>
        </row>
        <row r="6086">
          <cell r="A6086">
            <v>97.289548999999994</v>
          </cell>
          <cell r="B6086">
            <v>3.0399999999985901</v>
          </cell>
        </row>
        <row r="6087">
          <cell r="A6087">
            <v>97.304595999999904</v>
          </cell>
          <cell r="B6087">
            <v>4.08400000000597</v>
          </cell>
        </row>
        <row r="6088">
          <cell r="A6088">
            <v>97.319564</v>
          </cell>
          <cell r="B6088">
            <v>3.2120000000048701</v>
          </cell>
        </row>
        <row r="6089">
          <cell r="A6089">
            <v>97.334541999999999</v>
          </cell>
          <cell r="B6089">
            <v>3.28199999999867</v>
          </cell>
        </row>
        <row r="6090">
          <cell r="A6090">
            <v>97.349555999999893</v>
          </cell>
          <cell r="B6090">
            <v>3.5269999999911699</v>
          </cell>
        </row>
        <row r="6091">
          <cell r="A6091">
            <v>97.364539999999906</v>
          </cell>
          <cell r="B6091">
            <v>2.8879999999986601</v>
          </cell>
        </row>
        <row r="6092">
          <cell r="A6092">
            <v>97.379549999999995</v>
          </cell>
          <cell r="B6092">
            <v>3.05200000001093</v>
          </cell>
        </row>
        <row r="6093">
          <cell r="A6093">
            <v>97.394633999999996</v>
          </cell>
          <cell r="B6093">
            <v>3.8229999999970201</v>
          </cell>
        </row>
        <row r="6094">
          <cell r="A6094">
            <v>97.409543999999997</v>
          </cell>
          <cell r="B6094">
            <v>3.6139999999988901</v>
          </cell>
        </row>
        <row r="6095">
          <cell r="A6095">
            <v>97.424565000000001</v>
          </cell>
          <cell r="B6095">
            <v>2.97199999999975</v>
          </cell>
        </row>
        <row r="6096">
          <cell r="A6096">
            <v>97.439548000000002</v>
          </cell>
          <cell r="B6096">
            <v>3.3889999999985299</v>
          </cell>
        </row>
        <row r="6097">
          <cell r="A6097">
            <v>97.454799999999906</v>
          </cell>
          <cell r="B6097">
            <v>3.0450000000001798</v>
          </cell>
        </row>
        <row r="6098">
          <cell r="A6098">
            <v>97.469538999999997</v>
          </cell>
          <cell r="B6098">
            <v>3.45200000001</v>
          </cell>
        </row>
        <row r="6099">
          <cell r="A6099">
            <v>97.484566999999998</v>
          </cell>
          <cell r="B6099">
            <v>3.1709999999947001</v>
          </cell>
        </row>
        <row r="6100">
          <cell r="A6100">
            <v>97.499561</v>
          </cell>
          <cell r="B6100">
            <v>3.2769999999970798</v>
          </cell>
        </row>
        <row r="6101">
          <cell r="A6101">
            <v>97.514574999999994</v>
          </cell>
          <cell r="B6101">
            <v>3.4469999999941998</v>
          </cell>
        </row>
        <row r="6102">
          <cell r="A6102">
            <v>97.529552999999893</v>
          </cell>
          <cell r="B6102">
            <v>3.14600000000098</v>
          </cell>
        </row>
        <row r="6103">
          <cell r="A6103">
            <v>97.544569999999993</v>
          </cell>
          <cell r="B6103">
            <v>3.2050000000083401</v>
          </cell>
        </row>
        <row r="6104">
          <cell r="A6104">
            <v>97.559539000000001</v>
          </cell>
          <cell r="B6104">
            <v>3.10900000000913</v>
          </cell>
        </row>
        <row r="6105">
          <cell r="A6105">
            <v>97.574551999999997</v>
          </cell>
          <cell r="B6105">
            <v>3.1609999999915299</v>
          </cell>
        </row>
        <row r="6106">
          <cell r="A6106">
            <v>97.589545999999999</v>
          </cell>
          <cell r="B6106">
            <v>3.48900000000185</v>
          </cell>
        </row>
        <row r="6107">
          <cell r="A6107">
            <v>97.604541999999995</v>
          </cell>
          <cell r="B6107">
            <v>3.4899999999993199</v>
          </cell>
        </row>
        <row r="6108">
          <cell r="A6108">
            <v>97.619548999999907</v>
          </cell>
          <cell r="B6108">
            <v>3.3329999999978099</v>
          </cell>
        </row>
        <row r="6109">
          <cell r="A6109">
            <v>97.634568000000002</v>
          </cell>
          <cell r="B6109">
            <v>4.5599999999978902</v>
          </cell>
        </row>
        <row r="6110">
          <cell r="A6110">
            <v>97.649569</v>
          </cell>
          <cell r="B6110">
            <v>3.6729999999920402</v>
          </cell>
        </row>
        <row r="6111">
          <cell r="A6111">
            <v>97.664552</v>
          </cell>
          <cell r="B6111">
            <v>3.3219999999971601</v>
          </cell>
        </row>
        <row r="6112">
          <cell r="A6112">
            <v>97.679548999999994</v>
          </cell>
          <cell r="B6112">
            <v>3.1779999999912398</v>
          </cell>
        </row>
        <row r="6113">
          <cell r="A6113">
            <v>97.694546000000003</v>
          </cell>
          <cell r="B6113">
            <v>3.45400000000495</v>
          </cell>
        </row>
        <row r="6114">
          <cell r="A6114">
            <v>97.709559999999996</v>
          </cell>
          <cell r="B6114">
            <v>3.02899999999795</v>
          </cell>
        </row>
        <row r="6115">
          <cell r="A6115">
            <v>97.724547999999999</v>
          </cell>
          <cell r="B6115">
            <v>3.9610000000038701</v>
          </cell>
        </row>
        <row r="6116">
          <cell r="A6116">
            <v>97.739562999999904</v>
          </cell>
          <cell r="B6116">
            <v>3.4069999999957101</v>
          </cell>
        </row>
        <row r="6117">
          <cell r="A6117">
            <v>97.754542999999998</v>
          </cell>
          <cell r="B6117">
            <v>3.6540000000115902</v>
          </cell>
        </row>
        <row r="6118">
          <cell r="A6118">
            <v>97.769578999999993</v>
          </cell>
          <cell r="B6118">
            <v>3.0599999999907301</v>
          </cell>
        </row>
        <row r="6119">
          <cell r="A6119">
            <v>97.784542999999999</v>
          </cell>
          <cell r="B6119">
            <v>6.0409999999961803</v>
          </cell>
        </row>
        <row r="6120">
          <cell r="A6120">
            <v>97.799548000000001</v>
          </cell>
          <cell r="B6120">
            <v>3.3099999999990302</v>
          </cell>
        </row>
        <row r="6121">
          <cell r="A6121">
            <v>97.814561999999995</v>
          </cell>
          <cell r="B6121">
            <v>3.4459999999967201</v>
          </cell>
        </row>
        <row r="6122">
          <cell r="A6122">
            <v>97.829541999999904</v>
          </cell>
          <cell r="B6122">
            <v>3.0780000000021301</v>
          </cell>
        </row>
        <row r="6123">
          <cell r="A6123">
            <v>97.844545999999994</v>
          </cell>
          <cell r="B6123">
            <v>3.3530000000041502</v>
          </cell>
        </row>
        <row r="6124">
          <cell r="A6124">
            <v>97.859555</v>
          </cell>
          <cell r="B6124">
            <v>3.2620000000065299</v>
          </cell>
        </row>
        <row r="6125">
          <cell r="A6125">
            <v>97.874536999999904</v>
          </cell>
          <cell r="B6125">
            <v>3.3009999999933299</v>
          </cell>
        </row>
        <row r="6126">
          <cell r="A6126">
            <v>97.889545999999996</v>
          </cell>
          <cell r="B6126">
            <v>3.5930000000092801</v>
          </cell>
        </row>
        <row r="6127">
          <cell r="A6127">
            <v>97.904539</v>
          </cell>
          <cell r="B6127">
            <v>3.1539999999949901</v>
          </cell>
        </row>
        <row r="6128">
          <cell r="A6128">
            <v>97.919553999999906</v>
          </cell>
          <cell r="B6128">
            <v>3.2599999999973699</v>
          </cell>
        </row>
        <row r="6129">
          <cell r="A6129">
            <v>97.934540999999996</v>
          </cell>
          <cell r="B6129">
            <v>3.24500000000682</v>
          </cell>
        </row>
        <row r="6130">
          <cell r="A6130">
            <v>97.949540999999996</v>
          </cell>
          <cell r="B6130">
            <v>3.14400000000603</v>
          </cell>
        </row>
        <row r="6131">
          <cell r="A6131">
            <v>97.964567000000002</v>
          </cell>
          <cell r="B6131">
            <v>3.4339999999986</v>
          </cell>
        </row>
        <row r="6132">
          <cell r="A6132">
            <v>97.979557999999997</v>
          </cell>
          <cell r="B6132">
            <v>3.4189999999938401</v>
          </cell>
        </row>
        <row r="6133">
          <cell r="A6133">
            <v>97.994613999999999</v>
          </cell>
          <cell r="B6133">
            <v>3.4249999999929002</v>
          </cell>
        </row>
        <row r="6134">
          <cell r="A6134">
            <v>98.009540000000001</v>
          </cell>
          <cell r="B6134">
            <v>3.5769999999928301</v>
          </cell>
        </row>
        <row r="6135">
          <cell r="A6135">
            <v>98.024553999999995</v>
          </cell>
          <cell r="B6135">
            <v>3.3009999999933299</v>
          </cell>
        </row>
        <row r="6136">
          <cell r="A6136">
            <v>98.039550999999904</v>
          </cell>
          <cell r="B6136">
            <v>3.62900000000365</v>
          </cell>
        </row>
        <row r="6137">
          <cell r="A6137">
            <v>98.054553999999996</v>
          </cell>
          <cell r="B6137">
            <v>3.2660000000106399</v>
          </cell>
        </row>
        <row r="6138">
          <cell r="A6138">
            <v>98.070762999999999</v>
          </cell>
          <cell r="B6138">
            <v>3.4619999999989601</v>
          </cell>
        </row>
        <row r="6139">
          <cell r="A6139">
            <v>98.084552000000002</v>
          </cell>
          <cell r="B6139">
            <v>3.36000000000069</v>
          </cell>
        </row>
        <row r="6140">
          <cell r="A6140">
            <v>98.099570999999997</v>
          </cell>
          <cell r="B6140">
            <v>3.8369999999900899</v>
          </cell>
        </row>
        <row r="6141">
          <cell r="A6141">
            <v>98.114548999999997</v>
          </cell>
          <cell r="B6141">
            <v>3.4679999999980202</v>
          </cell>
        </row>
        <row r="6142">
          <cell r="A6142">
            <v>98.129562999999905</v>
          </cell>
          <cell r="B6142">
            <v>3.4279999999995399</v>
          </cell>
        </row>
        <row r="6143">
          <cell r="A6143">
            <v>98.144538999999995</v>
          </cell>
          <cell r="B6143">
            <v>3.2720000000097098</v>
          </cell>
        </row>
        <row r="6144">
          <cell r="A6144">
            <v>98.159554999999997</v>
          </cell>
          <cell r="B6144">
            <v>3.03800000000364</v>
          </cell>
        </row>
        <row r="6145">
          <cell r="A6145">
            <v>98.174571</v>
          </cell>
          <cell r="B6145">
            <v>3.1979999999975899</v>
          </cell>
        </row>
        <row r="6146">
          <cell r="A6146">
            <v>98.189554000000001</v>
          </cell>
          <cell r="B6146">
            <v>3.97099999999284</v>
          </cell>
        </row>
        <row r="6147">
          <cell r="A6147">
            <v>98.204551999999893</v>
          </cell>
          <cell r="B6147">
            <v>3.6179999999887902</v>
          </cell>
        </row>
        <row r="6148">
          <cell r="A6148">
            <v>98.219545999999994</v>
          </cell>
          <cell r="B6148">
            <v>3.7350000000060302</v>
          </cell>
        </row>
        <row r="6149">
          <cell r="A6149">
            <v>98.234566999999998</v>
          </cell>
          <cell r="B6149">
            <v>3.6170000000055298</v>
          </cell>
        </row>
        <row r="6150">
          <cell r="A6150">
            <v>98.249538999999999</v>
          </cell>
          <cell r="B6150">
            <v>4.6699999999901802</v>
          </cell>
        </row>
        <row r="6151">
          <cell r="A6151">
            <v>98.264544999999998</v>
          </cell>
          <cell r="B6151">
            <v>3.0950000000018401</v>
          </cell>
        </row>
        <row r="6152">
          <cell r="A6152">
            <v>98.279538000000002</v>
          </cell>
          <cell r="B6152">
            <v>3.22899999999037</v>
          </cell>
        </row>
        <row r="6153">
          <cell r="A6153">
            <v>98.294552999999993</v>
          </cell>
          <cell r="B6153">
            <v>3.6329999999935501</v>
          </cell>
        </row>
        <row r="6154">
          <cell r="A6154">
            <v>98.309554999999904</v>
          </cell>
          <cell r="B6154">
            <v>3.3940000000001098</v>
          </cell>
        </row>
        <row r="6155">
          <cell r="A6155">
            <v>98.324545999999998</v>
          </cell>
          <cell r="B6155">
            <v>3.6520000000024302</v>
          </cell>
        </row>
        <row r="6156">
          <cell r="A6156">
            <v>98.339548999999906</v>
          </cell>
          <cell r="B6156">
            <v>3.2369999999985999</v>
          </cell>
        </row>
        <row r="6157">
          <cell r="A6157">
            <v>98.354545999999999</v>
          </cell>
          <cell r="B6157">
            <v>2.8539999999992398</v>
          </cell>
        </row>
        <row r="6158">
          <cell r="A6158">
            <v>98.369658000000001</v>
          </cell>
          <cell r="B6158">
            <v>3.2970000000034299</v>
          </cell>
        </row>
        <row r="6159">
          <cell r="A6159">
            <v>98.384540999999999</v>
          </cell>
          <cell r="B6159">
            <v>3.3219999999971601</v>
          </cell>
        </row>
        <row r="6160">
          <cell r="A6160">
            <v>98.399557000000001</v>
          </cell>
          <cell r="B6160">
            <v>3.0029999999925301</v>
          </cell>
        </row>
        <row r="6161">
          <cell r="A6161">
            <v>98.414547999999996</v>
          </cell>
          <cell r="B6161">
            <v>3.9129999999971599</v>
          </cell>
        </row>
        <row r="6162">
          <cell r="A6162">
            <v>98.429539999999903</v>
          </cell>
          <cell r="B6162">
            <v>3.2879999999977301</v>
          </cell>
        </row>
        <row r="6163">
          <cell r="A6163">
            <v>98.444538999999907</v>
          </cell>
          <cell r="B6163">
            <v>3.3130000000056699</v>
          </cell>
        </row>
        <row r="6164">
          <cell r="A6164">
            <v>98.459544999999906</v>
          </cell>
          <cell r="B6164">
            <v>3.0220000000014098</v>
          </cell>
        </row>
        <row r="6165">
          <cell r="A6165">
            <v>98.474565999999996</v>
          </cell>
          <cell r="B6165">
            <v>3.4650000000055998</v>
          </cell>
        </row>
        <row r="6166">
          <cell r="A6166">
            <v>98.489550999999906</v>
          </cell>
          <cell r="B6166">
            <v>3.3949999999975899</v>
          </cell>
        </row>
        <row r="6167">
          <cell r="A6167">
            <v>98.504536000000002</v>
          </cell>
          <cell r="B6167">
            <v>2.9630000000082601</v>
          </cell>
        </row>
        <row r="6168">
          <cell r="A6168">
            <v>98.519539999999907</v>
          </cell>
          <cell r="B6168">
            <v>3.3919999999909498</v>
          </cell>
        </row>
        <row r="6169">
          <cell r="A6169">
            <v>98.534553000000002</v>
          </cell>
          <cell r="B6169">
            <v>3.2910000000043702</v>
          </cell>
        </row>
        <row r="6170">
          <cell r="A6170">
            <v>98.549560999999997</v>
          </cell>
          <cell r="B6170">
            <v>3.4679999999980202</v>
          </cell>
        </row>
        <row r="6171">
          <cell r="A6171">
            <v>98.564555999999996</v>
          </cell>
          <cell r="B6171">
            <v>2.93700000000285</v>
          </cell>
        </row>
        <row r="6172">
          <cell r="A6172">
            <v>98.579558999999904</v>
          </cell>
          <cell r="B6172">
            <v>4.2260000000027196</v>
          </cell>
        </row>
        <row r="6173">
          <cell r="A6173">
            <v>98.594568999999893</v>
          </cell>
          <cell r="B6173">
            <v>2.9750000000063799</v>
          </cell>
        </row>
        <row r="6174">
          <cell r="A6174">
            <v>98.609538000000001</v>
          </cell>
          <cell r="B6174">
            <v>3.3930000000026399</v>
          </cell>
        </row>
        <row r="6175">
          <cell r="A6175">
            <v>98.624549000000002</v>
          </cell>
          <cell r="B6175">
            <v>3.1149999999939801</v>
          </cell>
        </row>
        <row r="6176">
          <cell r="A6176">
            <v>98.639562999999995</v>
          </cell>
          <cell r="B6176">
            <v>3.0739999999980201</v>
          </cell>
        </row>
        <row r="6177">
          <cell r="A6177">
            <v>98.654552999999893</v>
          </cell>
          <cell r="B6177">
            <v>2.8829999999970801</v>
          </cell>
        </row>
        <row r="6178">
          <cell r="A6178">
            <v>98.669544000000002</v>
          </cell>
          <cell r="B6178">
            <v>3.8880000000034398</v>
          </cell>
        </row>
        <row r="6179">
          <cell r="A6179">
            <v>98.684548999999905</v>
          </cell>
          <cell r="B6179">
            <v>3.5189999999971602</v>
          </cell>
        </row>
        <row r="6180">
          <cell r="A6180">
            <v>98.699539999999999</v>
          </cell>
          <cell r="B6180">
            <v>3.4060000000124502</v>
          </cell>
        </row>
        <row r="6181">
          <cell r="A6181">
            <v>98.714632999999907</v>
          </cell>
          <cell r="B6181">
            <v>3.32099999999968</v>
          </cell>
        </row>
        <row r="6182">
          <cell r="A6182">
            <v>98.729562000000001</v>
          </cell>
          <cell r="B6182">
            <v>4.9890000000090096</v>
          </cell>
        </row>
        <row r="6183">
          <cell r="A6183">
            <v>98.744553999999994</v>
          </cell>
          <cell r="B6183">
            <v>2.9849999999953498</v>
          </cell>
        </row>
        <row r="6184">
          <cell r="A6184">
            <v>98.759542999999994</v>
          </cell>
          <cell r="B6184">
            <v>3.4390000000001901</v>
          </cell>
        </row>
        <row r="6185">
          <cell r="A6185">
            <v>98.774551000000002</v>
          </cell>
          <cell r="B6185">
            <v>3.4579999999948501</v>
          </cell>
        </row>
        <row r="6186">
          <cell r="A6186">
            <v>98.789537999999993</v>
          </cell>
          <cell r="B6186">
            <v>3.6009999999890798</v>
          </cell>
        </row>
        <row r="6187">
          <cell r="A6187">
            <v>98.804557000000003</v>
          </cell>
          <cell r="B6187">
            <v>2.9300000000063098</v>
          </cell>
        </row>
        <row r="6188">
          <cell r="A6188">
            <v>98.819558999999998</v>
          </cell>
          <cell r="B6188">
            <v>3.2359999999869098</v>
          </cell>
        </row>
        <row r="6189">
          <cell r="A6189">
            <v>98.834595999999905</v>
          </cell>
          <cell r="B6189">
            <v>3.8759999999910999</v>
          </cell>
        </row>
        <row r="6190">
          <cell r="A6190">
            <v>98.849550999999906</v>
          </cell>
          <cell r="B6190">
            <v>3.2040000000108599</v>
          </cell>
        </row>
        <row r="6191">
          <cell r="A6191">
            <v>98.864549999999994</v>
          </cell>
          <cell r="B6191">
            <v>3.6670000000071901</v>
          </cell>
        </row>
        <row r="6192">
          <cell r="A6192">
            <v>98.879559</v>
          </cell>
          <cell r="B6192">
            <v>3.6599999999964399</v>
          </cell>
        </row>
        <row r="6193">
          <cell r="A6193">
            <v>98.894568999999905</v>
          </cell>
          <cell r="B6193">
            <v>3.2729999999929702</v>
          </cell>
        </row>
        <row r="6194">
          <cell r="A6194">
            <v>98.909559999999999</v>
          </cell>
          <cell r="B6194">
            <v>3.3900000000102102</v>
          </cell>
        </row>
        <row r="6195">
          <cell r="A6195">
            <v>98.924552999999904</v>
          </cell>
          <cell r="B6195">
            <v>3.48900000000185</v>
          </cell>
        </row>
        <row r="6196">
          <cell r="A6196">
            <v>98.939594999999997</v>
          </cell>
          <cell r="B6196">
            <v>2.9490000000009702</v>
          </cell>
        </row>
        <row r="6197">
          <cell r="A6197">
            <v>98.954554999999999</v>
          </cell>
          <cell r="B6197">
            <v>3.18099999999788</v>
          </cell>
        </row>
        <row r="6198">
          <cell r="A6198">
            <v>98.969547999999904</v>
          </cell>
          <cell r="B6198">
            <v>3.1039999999933299</v>
          </cell>
        </row>
        <row r="6199">
          <cell r="A6199">
            <v>98.984553999999903</v>
          </cell>
          <cell r="B6199">
            <v>4.28100000000597</v>
          </cell>
        </row>
        <row r="6200">
          <cell r="A6200">
            <v>98.999551999999994</v>
          </cell>
          <cell r="B6200">
            <v>3.07000000000812</v>
          </cell>
        </row>
        <row r="6201">
          <cell r="A6201">
            <v>99.014567</v>
          </cell>
          <cell r="B6201">
            <v>3.55100000000163</v>
          </cell>
        </row>
        <row r="6202">
          <cell r="A6202">
            <v>99.029547999999906</v>
          </cell>
          <cell r="B6202">
            <v>3.1489999999934</v>
          </cell>
        </row>
        <row r="6203">
          <cell r="A6203">
            <v>99.044550000000001</v>
          </cell>
          <cell r="B6203">
            <v>3.5990000000083402</v>
          </cell>
        </row>
        <row r="6204">
          <cell r="A6204">
            <v>99.059550000000002</v>
          </cell>
          <cell r="B6204">
            <v>3.4390000000001901</v>
          </cell>
        </row>
        <row r="6205">
          <cell r="A6205">
            <v>99.074554999999904</v>
          </cell>
          <cell r="B6205">
            <v>2.9099999999999602</v>
          </cell>
        </row>
        <row r="6206">
          <cell r="A6206">
            <v>99.089537999999905</v>
          </cell>
          <cell r="B6206">
            <v>3.3490000000000402</v>
          </cell>
        </row>
        <row r="6207">
          <cell r="A6207">
            <v>99.104580999999996</v>
          </cell>
          <cell r="B6207">
            <v>3.38299999999946</v>
          </cell>
        </row>
        <row r="6208">
          <cell r="A6208">
            <v>99.119546</v>
          </cell>
          <cell r="B6208">
            <v>4.8799999999999901</v>
          </cell>
        </row>
        <row r="6209">
          <cell r="A6209">
            <v>99.134613000000002</v>
          </cell>
          <cell r="B6209">
            <v>2.9899999999969298</v>
          </cell>
        </row>
        <row r="6210">
          <cell r="A6210">
            <v>99.149541999999997</v>
          </cell>
          <cell r="B6210">
            <v>3.4709999999904499</v>
          </cell>
        </row>
        <row r="6211">
          <cell r="A6211">
            <v>99.164548999999994</v>
          </cell>
          <cell r="B6211">
            <v>3.2169999999922498</v>
          </cell>
        </row>
        <row r="6212">
          <cell r="A6212">
            <v>99.179537999999994</v>
          </cell>
          <cell r="B6212">
            <v>3.05199999999672</v>
          </cell>
        </row>
        <row r="6213">
          <cell r="A6213">
            <v>99.194546000000003</v>
          </cell>
          <cell r="B6213">
            <v>3.0390000000011201</v>
          </cell>
        </row>
        <row r="6214">
          <cell r="A6214">
            <v>99.209560999999994</v>
          </cell>
          <cell r="B6214">
            <v>3.4509999999983099</v>
          </cell>
        </row>
        <row r="6215">
          <cell r="A6215">
            <v>99.224542</v>
          </cell>
          <cell r="B6215">
            <v>3.4660000000030702</v>
          </cell>
        </row>
        <row r="6216">
          <cell r="A6216">
            <v>99.239549999999994</v>
          </cell>
          <cell r="B6216">
            <v>3.0809999999945599</v>
          </cell>
        </row>
        <row r="6217">
          <cell r="A6217">
            <v>99.254549999999995</v>
          </cell>
          <cell r="B6217">
            <v>3.09099999999773</v>
          </cell>
        </row>
        <row r="6218">
          <cell r="A6218">
            <v>99.270253999999994</v>
          </cell>
          <cell r="B6218">
            <v>3.6970000000024998</v>
          </cell>
        </row>
        <row r="6219">
          <cell r="A6219">
            <v>99.284557999999905</v>
          </cell>
          <cell r="B6219">
            <v>3.6939999999958602</v>
          </cell>
        </row>
        <row r="6220">
          <cell r="A6220">
            <v>99.299606999999995</v>
          </cell>
          <cell r="B6220">
            <v>3.2770000000112902</v>
          </cell>
        </row>
        <row r="6221">
          <cell r="A6221">
            <v>99.314538999999996</v>
          </cell>
          <cell r="B6221">
            <v>3.9500000000032198</v>
          </cell>
        </row>
        <row r="6222">
          <cell r="A6222">
            <v>99.329566999999997</v>
          </cell>
          <cell r="B6222">
            <v>3.4459999999967201</v>
          </cell>
        </row>
        <row r="6223">
          <cell r="A6223">
            <v>99.344608999999906</v>
          </cell>
          <cell r="B6223">
            <v>3.2599999999973699</v>
          </cell>
        </row>
        <row r="6224">
          <cell r="A6224">
            <v>99.359592999999904</v>
          </cell>
          <cell r="B6224">
            <v>3.0760000000071801</v>
          </cell>
        </row>
        <row r="6225">
          <cell r="A6225">
            <v>99.374552999999906</v>
          </cell>
          <cell r="B6225">
            <v>3.3450000000101401</v>
          </cell>
        </row>
        <row r="6226">
          <cell r="A6226">
            <v>99.389540999999994</v>
          </cell>
          <cell r="B6226">
            <v>4.1630000000054599</v>
          </cell>
        </row>
        <row r="6227">
          <cell r="A6227">
            <v>99.404555000000002</v>
          </cell>
          <cell r="B6227">
            <v>2.9640000000057398</v>
          </cell>
        </row>
        <row r="6228">
          <cell r="A6228">
            <v>99.419601</v>
          </cell>
          <cell r="B6228">
            <v>2.9679999999956399</v>
          </cell>
        </row>
        <row r="6229">
          <cell r="A6229">
            <v>99.434552999999994</v>
          </cell>
          <cell r="B6229">
            <v>2.9899999999969298</v>
          </cell>
        </row>
        <row r="6230">
          <cell r="A6230">
            <v>99.449541999999994</v>
          </cell>
          <cell r="B6230">
            <v>3.6209999999954299</v>
          </cell>
        </row>
        <row r="6231">
          <cell r="A6231">
            <v>99.465752999999907</v>
          </cell>
          <cell r="B6231">
            <v>3.1660000000073198</v>
          </cell>
        </row>
        <row r="6232">
          <cell r="A6232">
            <v>99.479559999999907</v>
          </cell>
          <cell r="B6232">
            <v>3.3099999999990302</v>
          </cell>
        </row>
        <row r="6233">
          <cell r="A6233">
            <v>99.494554999999906</v>
          </cell>
          <cell r="B6233">
            <v>3.1630000000006899</v>
          </cell>
        </row>
        <row r="6234">
          <cell r="A6234">
            <v>99.509548999999893</v>
          </cell>
          <cell r="B6234">
            <v>3.5820000000086298</v>
          </cell>
        </row>
        <row r="6235">
          <cell r="A6235">
            <v>99.524610999999993</v>
          </cell>
          <cell r="B6235">
            <v>3.3520000000066799</v>
          </cell>
        </row>
        <row r="6236">
          <cell r="A6236">
            <v>99.539537999999993</v>
          </cell>
          <cell r="B6236">
            <v>3.29999999999586</v>
          </cell>
        </row>
        <row r="6237">
          <cell r="A6237">
            <v>99.554542999999995</v>
          </cell>
          <cell r="B6237">
            <v>3.7710000000004098</v>
          </cell>
        </row>
        <row r="6238">
          <cell r="A6238">
            <v>99.569642000000002</v>
          </cell>
          <cell r="B6238">
            <v>3.3990000000017</v>
          </cell>
        </row>
        <row r="6239">
          <cell r="A6239">
            <v>99.584547000000001</v>
          </cell>
          <cell r="B6239">
            <v>3.4670000000005499</v>
          </cell>
        </row>
        <row r="6240">
          <cell r="A6240">
            <v>99.600422999999907</v>
          </cell>
          <cell r="B6240">
            <v>3.66799999999045</v>
          </cell>
        </row>
        <row r="6241">
          <cell r="A6241">
            <v>99.614540999999903</v>
          </cell>
          <cell r="B6241">
            <v>4.5039999999971698</v>
          </cell>
        </row>
        <row r="6242">
          <cell r="A6242">
            <v>99.630359999999996</v>
          </cell>
          <cell r="B6242">
            <v>3.0530000000084101</v>
          </cell>
        </row>
        <row r="6243">
          <cell r="A6243">
            <v>99.644555999999994</v>
          </cell>
          <cell r="B6243">
            <v>3.4059999999982402</v>
          </cell>
        </row>
        <row r="6244">
          <cell r="A6244">
            <v>99.659549999999996</v>
          </cell>
          <cell r="B6244">
            <v>3.0320000000045799</v>
          </cell>
        </row>
        <row r="6245">
          <cell r="A6245">
            <v>99.674542000000002</v>
          </cell>
          <cell r="B6245">
            <v>3.6139999999988901</v>
          </cell>
        </row>
        <row r="6246">
          <cell r="A6246">
            <v>99.689561999999995</v>
          </cell>
          <cell r="B6246">
            <v>3.09299999999268</v>
          </cell>
        </row>
        <row r="6247">
          <cell r="A6247">
            <v>99.704552999999905</v>
          </cell>
          <cell r="B6247">
            <v>3.3909999999934799</v>
          </cell>
        </row>
        <row r="6248">
          <cell r="A6248">
            <v>99.719538999999997</v>
          </cell>
          <cell r="B6248">
            <v>3.2340000000061702</v>
          </cell>
        </row>
        <row r="6249">
          <cell r="A6249">
            <v>99.734575999999905</v>
          </cell>
          <cell r="B6249">
            <v>3.6929999999983898</v>
          </cell>
        </row>
        <row r="6250">
          <cell r="A6250">
            <v>99.749541999999906</v>
          </cell>
          <cell r="B6250">
            <v>3.3999999999991801</v>
          </cell>
        </row>
        <row r="6251">
          <cell r="A6251">
            <v>99.764557999999994</v>
          </cell>
          <cell r="B6251">
            <v>3.1560000000041502</v>
          </cell>
        </row>
        <row r="6252">
          <cell r="A6252">
            <v>99.779551999999995</v>
          </cell>
          <cell r="B6252">
            <v>3.93400000000099</v>
          </cell>
        </row>
        <row r="6253">
          <cell r="A6253">
            <v>99.795845999999997</v>
          </cell>
          <cell r="B6253">
            <v>3.1330000000053801</v>
          </cell>
        </row>
        <row r="6254">
          <cell r="A6254">
            <v>99.809554999999904</v>
          </cell>
          <cell r="B6254">
            <v>3.6529999999999001</v>
          </cell>
        </row>
        <row r="6255">
          <cell r="A6255">
            <v>99.824551</v>
          </cell>
          <cell r="B6255">
            <v>2.9670000000123702</v>
          </cell>
        </row>
        <row r="6256">
          <cell r="A6256">
            <v>99.839590000000001</v>
          </cell>
          <cell r="B6256">
            <v>3.58699999999601</v>
          </cell>
        </row>
        <row r="6257">
          <cell r="A6257">
            <v>99.854551000000001</v>
          </cell>
          <cell r="B6257">
            <v>3.1539999999949901</v>
          </cell>
        </row>
        <row r="6258">
          <cell r="A6258">
            <v>99.869554999999906</v>
          </cell>
          <cell r="B6258">
            <v>3.5659999999921799</v>
          </cell>
        </row>
        <row r="6259">
          <cell r="A6259">
            <v>99.884546</v>
          </cell>
          <cell r="B6259">
            <v>2.9570000000092</v>
          </cell>
        </row>
        <row r="6260">
          <cell r="A6260">
            <v>99.899552999999997</v>
          </cell>
          <cell r="B6260">
            <v>3.0689999999964299</v>
          </cell>
        </row>
        <row r="6261">
          <cell r="A6261">
            <v>99.914538999999905</v>
          </cell>
          <cell r="B6261">
            <v>3.3260000000012702</v>
          </cell>
        </row>
        <row r="6262">
          <cell r="A6262">
            <v>99.929555999999906</v>
          </cell>
          <cell r="B6262">
            <v>3.0610000000024198</v>
          </cell>
        </row>
        <row r="6263">
          <cell r="A6263">
            <v>99.944541999999998</v>
          </cell>
          <cell r="B6263">
            <v>3.4370000000052401</v>
          </cell>
        </row>
        <row r="6264">
          <cell r="A6264">
            <v>99.959558999999999</v>
          </cell>
          <cell r="B6264">
            <v>3.3119999999939802</v>
          </cell>
        </row>
        <row r="6265">
          <cell r="A6265">
            <v>99.974547999999999</v>
          </cell>
          <cell r="B6265">
            <v>3.7349999999918202</v>
          </cell>
        </row>
        <row r="6266">
          <cell r="A6266">
            <v>99.989575000000002</v>
          </cell>
          <cell r="B6266">
            <v>3.31899999999052</v>
          </cell>
        </row>
        <row r="6267">
          <cell r="A6267">
            <v>100.004539999999</v>
          </cell>
          <cell r="B6267">
            <v>4.9509999999912599</v>
          </cell>
        </row>
        <row r="6268">
          <cell r="A6268">
            <v>100.01955</v>
          </cell>
          <cell r="B6268">
            <v>3.2479999999992502</v>
          </cell>
        </row>
        <row r="6269">
          <cell r="A6269">
            <v>100.034557999999</v>
          </cell>
          <cell r="B6269">
            <v>4.2490000000014998</v>
          </cell>
        </row>
        <row r="6270">
          <cell r="A6270">
            <v>100.049545999999</v>
          </cell>
          <cell r="B6270">
            <v>3.3480000000025698</v>
          </cell>
        </row>
        <row r="6271">
          <cell r="A6271">
            <v>100.064538</v>
          </cell>
          <cell r="B6271">
            <v>3.0720000000030701</v>
          </cell>
        </row>
        <row r="6272">
          <cell r="A6272">
            <v>100.079543</v>
          </cell>
          <cell r="B6272">
            <v>3.2319999999970102</v>
          </cell>
        </row>
        <row r="6273">
          <cell r="A6273">
            <v>100.094563999999</v>
          </cell>
          <cell r="B6273">
            <v>3.2009999999900098</v>
          </cell>
        </row>
        <row r="6274">
          <cell r="A6274">
            <v>100.109539</v>
          </cell>
          <cell r="B6274">
            <v>3.4339999999986</v>
          </cell>
        </row>
        <row r="6275">
          <cell r="A6275">
            <v>100.124567</v>
          </cell>
          <cell r="B6275">
            <v>3.3849999999944198</v>
          </cell>
        </row>
        <row r="6276">
          <cell r="A6276">
            <v>100.139549</v>
          </cell>
          <cell r="B6276">
            <v>4.3419999999940702</v>
          </cell>
        </row>
        <row r="6277">
          <cell r="A6277">
            <v>100.15456599999899</v>
          </cell>
          <cell r="B6277">
            <v>2.9729999999972199</v>
          </cell>
        </row>
        <row r="6278">
          <cell r="A6278">
            <v>100.169547999999</v>
          </cell>
          <cell r="B6278">
            <v>3.9430000000066898</v>
          </cell>
        </row>
        <row r="6279">
          <cell r="A6279">
            <v>100.184568</v>
          </cell>
          <cell r="B6279">
            <v>2.9770000000013299</v>
          </cell>
        </row>
        <row r="6280">
          <cell r="A6280">
            <v>100.19955499999899</v>
          </cell>
          <cell r="B6280">
            <v>3.5249999999962198</v>
          </cell>
        </row>
        <row r="6281">
          <cell r="A6281">
            <v>100.214564</v>
          </cell>
          <cell r="B6281">
            <v>3.0020000000092701</v>
          </cell>
        </row>
        <row r="6282">
          <cell r="A6282">
            <v>100.229542</v>
          </cell>
          <cell r="B6282">
            <v>4.02699999999356</v>
          </cell>
        </row>
        <row r="6283">
          <cell r="A6283">
            <v>100.244553</v>
          </cell>
          <cell r="B6283">
            <v>3.3339999999952799</v>
          </cell>
        </row>
        <row r="6284">
          <cell r="A6284">
            <v>100.259549999999</v>
          </cell>
          <cell r="B6284">
            <v>3.6939999999958602</v>
          </cell>
        </row>
        <row r="6285">
          <cell r="A6285">
            <v>100.274552</v>
          </cell>
          <cell r="B6285">
            <v>3.4650000000055998</v>
          </cell>
        </row>
        <row r="6286">
          <cell r="A6286">
            <v>100.289572999999</v>
          </cell>
          <cell r="B6286">
            <v>3.2329999999944898</v>
          </cell>
        </row>
        <row r="6287">
          <cell r="A6287">
            <v>100.304543</v>
          </cell>
          <cell r="B6287">
            <v>3.49300000000596</v>
          </cell>
        </row>
        <row r="6288">
          <cell r="A6288">
            <v>100.319555999999</v>
          </cell>
          <cell r="B6288">
            <v>3.7520000000057498</v>
          </cell>
        </row>
        <row r="6289">
          <cell r="A6289">
            <v>100.33458</v>
          </cell>
          <cell r="B6289">
            <v>3.4330000000011198</v>
          </cell>
        </row>
        <row r="6290">
          <cell r="A6290">
            <v>100.350563999999</v>
          </cell>
          <cell r="B6290">
            <v>3.1039999999933299</v>
          </cell>
        </row>
        <row r="6291">
          <cell r="A6291">
            <v>100.364548</v>
          </cell>
          <cell r="B6291">
            <v>3.02899999999795</v>
          </cell>
        </row>
        <row r="6292">
          <cell r="A6292">
            <v>100.379582</v>
          </cell>
          <cell r="B6292">
            <v>3.1939999999934798</v>
          </cell>
        </row>
        <row r="6293">
          <cell r="A6293">
            <v>100.39454099999899</v>
          </cell>
          <cell r="B6293">
            <v>3.1910000000010501</v>
          </cell>
        </row>
        <row r="6294">
          <cell r="A6294">
            <v>100.40955099999999</v>
          </cell>
          <cell r="B6294">
            <v>3.0470000000093398</v>
          </cell>
        </row>
        <row r="6295">
          <cell r="A6295">
            <v>100.424538</v>
          </cell>
          <cell r="B6295">
            <v>3.3290000000079001</v>
          </cell>
        </row>
        <row r="6296">
          <cell r="A6296">
            <v>100.439551999999</v>
          </cell>
          <cell r="B6296">
            <v>3.0229999999988801</v>
          </cell>
        </row>
        <row r="6297">
          <cell r="A6297">
            <v>100.454540999999</v>
          </cell>
          <cell r="B6297">
            <v>3.1600000000082602</v>
          </cell>
        </row>
        <row r="6298">
          <cell r="A6298">
            <v>100.46955199999999</v>
          </cell>
          <cell r="B6298">
            <v>3.0959999999993202</v>
          </cell>
        </row>
        <row r="6299">
          <cell r="A6299">
            <v>100.484538</v>
          </cell>
          <cell r="B6299">
            <v>3.2879999999977301</v>
          </cell>
        </row>
        <row r="6300">
          <cell r="A6300">
            <v>100.499544</v>
          </cell>
          <cell r="B6300">
            <v>3.2489999999967201</v>
          </cell>
        </row>
        <row r="6301">
          <cell r="A6301">
            <v>100.514561</v>
          </cell>
          <cell r="B6301">
            <v>3.7889999999975998</v>
          </cell>
        </row>
        <row r="6302">
          <cell r="A6302">
            <v>100.52954699999999</v>
          </cell>
          <cell r="B6302">
            <v>3.51399999999557</v>
          </cell>
        </row>
        <row r="6303">
          <cell r="A6303">
            <v>100.54459399999899</v>
          </cell>
          <cell r="B6303">
            <v>3.1910000000010501</v>
          </cell>
        </row>
        <row r="6304">
          <cell r="A6304">
            <v>100.55954</v>
          </cell>
          <cell r="B6304">
            <v>3.3820000000019901</v>
          </cell>
        </row>
        <row r="6305">
          <cell r="A6305">
            <v>100.57455499999899</v>
          </cell>
          <cell r="B6305">
            <v>3.9379999999908901</v>
          </cell>
        </row>
        <row r="6306">
          <cell r="A6306">
            <v>100.589546</v>
          </cell>
          <cell r="B6306">
            <v>3.8300000000077699</v>
          </cell>
        </row>
        <row r="6307">
          <cell r="A6307">
            <v>100.604551</v>
          </cell>
          <cell r="B6307">
            <v>2.9859999999928202</v>
          </cell>
        </row>
        <row r="6308">
          <cell r="A6308">
            <v>100.619553</v>
          </cell>
          <cell r="B6308">
            <v>3.03199999999037</v>
          </cell>
        </row>
        <row r="6309">
          <cell r="A6309">
            <v>100.63454499999899</v>
          </cell>
          <cell r="B6309">
            <v>2.9109999999974399</v>
          </cell>
        </row>
        <row r="6310">
          <cell r="A6310">
            <v>100.649538999999</v>
          </cell>
          <cell r="B6310">
            <v>3.0710000000055899</v>
          </cell>
        </row>
        <row r="6311">
          <cell r="A6311">
            <v>100.66456199999899</v>
          </cell>
          <cell r="B6311">
            <v>2.9520000000076099</v>
          </cell>
        </row>
        <row r="6312">
          <cell r="A6312">
            <v>100.679537</v>
          </cell>
          <cell r="B6312">
            <v>3.2589999999999</v>
          </cell>
        </row>
        <row r="6313">
          <cell r="A6313">
            <v>100.694561999999</v>
          </cell>
          <cell r="B6313">
            <v>3.1630000000006899</v>
          </cell>
        </row>
        <row r="6314">
          <cell r="A6314">
            <v>100.70956099999999</v>
          </cell>
          <cell r="B6314">
            <v>3.0240000000105698</v>
          </cell>
        </row>
        <row r="6315">
          <cell r="A6315">
            <v>100.724581</v>
          </cell>
          <cell r="B6315">
            <v>3.77799999999695</v>
          </cell>
        </row>
        <row r="6316">
          <cell r="A6316">
            <v>100.739565</v>
          </cell>
          <cell r="B6316">
            <v>3.01499999999066</v>
          </cell>
        </row>
        <row r="6317">
          <cell r="A6317">
            <v>100.754542</v>
          </cell>
          <cell r="B6317">
            <v>3.6460000000033599</v>
          </cell>
        </row>
        <row r="6318">
          <cell r="A6318">
            <v>100.769555</v>
          </cell>
          <cell r="B6318">
            <v>3.0569999999983102</v>
          </cell>
        </row>
        <row r="6319">
          <cell r="A6319">
            <v>100.784537</v>
          </cell>
          <cell r="B6319">
            <v>3.49799999999333</v>
          </cell>
        </row>
        <row r="6320">
          <cell r="A6320">
            <v>100.799565</v>
          </cell>
          <cell r="B6320">
            <v>4.3220000000019301</v>
          </cell>
        </row>
        <row r="6321">
          <cell r="A6321">
            <v>100.814551999999</v>
          </cell>
          <cell r="B6321">
            <v>3.4220000000004802</v>
          </cell>
        </row>
        <row r="6322">
          <cell r="A6322">
            <v>100.82953999999999</v>
          </cell>
          <cell r="B6322">
            <v>3.47899999999867</v>
          </cell>
        </row>
        <row r="6323">
          <cell r="A6323">
            <v>100.844539</v>
          </cell>
          <cell r="B6323">
            <v>3.08900000000278</v>
          </cell>
        </row>
        <row r="6324">
          <cell r="A6324">
            <v>100.859595</v>
          </cell>
          <cell r="B6324">
            <v>3.7839999999960101</v>
          </cell>
        </row>
        <row r="6325">
          <cell r="A6325">
            <v>100.87456899999999</v>
          </cell>
          <cell r="B6325">
            <v>3.0720000000030701</v>
          </cell>
        </row>
        <row r="6326">
          <cell r="A6326">
            <v>100.889555</v>
          </cell>
          <cell r="B6326">
            <v>3.2750000000021302</v>
          </cell>
        </row>
        <row r="6327">
          <cell r="A6327">
            <v>100.905653</v>
          </cell>
          <cell r="B6327">
            <v>2.9909999999944099</v>
          </cell>
        </row>
        <row r="6328">
          <cell r="A6328">
            <v>100.919553999999</v>
          </cell>
          <cell r="B6328">
            <v>3.5069999999990298</v>
          </cell>
        </row>
        <row r="6329">
          <cell r="A6329">
            <v>100.934592999999</v>
          </cell>
          <cell r="B6329">
            <v>2.9430000000019101</v>
          </cell>
        </row>
        <row r="6330">
          <cell r="A6330">
            <v>100.949551</v>
          </cell>
          <cell r="B6330">
            <v>3.3870000000035798</v>
          </cell>
        </row>
        <row r="6331">
          <cell r="A6331">
            <v>100.964552</v>
          </cell>
          <cell r="B6331">
            <v>3.0759999999929701</v>
          </cell>
        </row>
        <row r="6332">
          <cell r="A6332">
            <v>100.979542</v>
          </cell>
          <cell r="B6332">
            <v>3.4239999999954298</v>
          </cell>
        </row>
        <row r="6333">
          <cell r="A6333">
            <v>100.994619</v>
          </cell>
          <cell r="B6333">
            <v>3.4710000000046599</v>
          </cell>
        </row>
        <row r="6334">
          <cell r="A6334">
            <v>101.009551</v>
          </cell>
          <cell r="B6334">
            <v>3.4909999999968</v>
          </cell>
        </row>
        <row r="6335">
          <cell r="A6335">
            <v>101.02454299999999</v>
          </cell>
          <cell r="B6335">
            <v>3.8249999999919702</v>
          </cell>
        </row>
        <row r="6336">
          <cell r="A6336">
            <v>101.040357</v>
          </cell>
          <cell r="B6336">
            <v>3.2649999999989601</v>
          </cell>
        </row>
        <row r="6337">
          <cell r="A6337">
            <v>101.05453999999899</v>
          </cell>
          <cell r="B6337">
            <v>5.0229999999942203</v>
          </cell>
        </row>
        <row r="6338">
          <cell r="A6338">
            <v>101.070202999999</v>
          </cell>
          <cell r="B6338">
            <v>3.05000000000177</v>
          </cell>
        </row>
        <row r="6339">
          <cell r="A6339">
            <v>101.084559</v>
          </cell>
          <cell r="B6339">
            <v>4.2010000000090004</v>
          </cell>
        </row>
        <row r="6340">
          <cell r="A6340">
            <v>101.09957</v>
          </cell>
          <cell r="B6340">
            <v>3.2520000000033602</v>
          </cell>
        </row>
        <row r="6341">
          <cell r="A6341">
            <v>101.114554</v>
          </cell>
          <cell r="B6341">
            <v>3.4819999999911002</v>
          </cell>
        </row>
        <row r="6342">
          <cell r="A6342">
            <v>101.12954999999999</v>
          </cell>
          <cell r="B6342">
            <v>4.3879999999916199</v>
          </cell>
        </row>
        <row r="6343">
          <cell r="A6343">
            <v>101.14453899999999</v>
          </cell>
          <cell r="B6343">
            <v>3.18500000000199</v>
          </cell>
        </row>
        <row r="6344">
          <cell r="A6344">
            <v>101.159543</v>
          </cell>
          <cell r="B6344">
            <v>3.2309999999995398</v>
          </cell>
        </row>
        <row r="6345">
          <cell r="A6345">
            <v>101.174551999999</v>
          </cell>
          <cell r="B6345">
            <v>2.9679999999956399</v>
          </cell>
        </row>
        <row r="6346">
          <cell r="A6346">
            <v>101.18954199999899</v>
          </cell>
          <cell r="B6346">
            <v>4.21900000000619</v>
          </cell>
        </row>
        <row r="6347">
          <cell r="A6347">
            <v>101.204567</v>
          </cell>
          <cell r="B6347">
            <v>3.6300000000011301</v>
          </cell>
        </row>
        <row r="6348">
          <cell r="A6348">
            <v>101.21955699999999</v>
          </cell>
          <cell r="B6348">
            <v>4.4960000000031597</v>
          </cell>
        </row>
        <row r="6349">
          <cell r="A6349">
            <v>101.234636999999</v>
          </cell>
          <cell r="B6349">
            <v>3.2250000000004699</v>
          </cell>
        </row>
        <row r="6350">
          <cell r="A6350">
            <v>101.249561</v>
          </cell>
          <cell r="B6350">
            <v>4.7100000000028697</v>
          </cell>
        </row>
        <row r="6351">
          <cell r="A6351">
            <v>101.26456899999999</v>
          </cell>
          <cell r="B6351">
            <v>2.9799999999937601</v>
          </cell>
        </row>
        <row r="6352">
          <cell r="A6352">
            <v>101.279556</v>
          </cell>
          <cell r="B6352">
            <v>3.03599999999448</v>
          </cell>
        </row>
        <row r="6353">
          <cell r="A6353">
            <v>101.294581999999</v>
          </cell>
          <cell r="B6353">
            <v>3.1859999999994599</v>
          </cell>
        </row>
        <row r="6354">
          <cell r="A6354">
            <v>101.309603</v>
          </cell>
          <cell r="B6354">
            <v>4.0290000000027204</v>
          </cell>
        </row>
        <row r="6355">
          <cell r="A6355">
            <v>101.324558</v>
          </cell>
          <cell r="B6355">
            <v>3.4710000000046599</v>
          </cell>
        </row>
        <row r="6356">
          <cell r="A6356">
            <v>101.33957799999899</v>
          </cell>
          <cell r="B6356">
            <v>2.9920000000061</v>
          </cell>
        </row>
        <row r="6357">
          <cell r="A6357">
            <v>101.354554999999</v>
          </cell>
          <cell r="B6357">
            <v>4.2010000000090004</v>
          </cell>
        </row>
        <row r="6358">
          <cell r="A6358">
            <v>101.369553</v>
          </cell>
          <cell r="B6358">
            <v>3.0240000000105698</v>
          </cell>
        </row>
        <row r="6359">
          <cell r="A6359">
            <v>101.38457</v>
          </cell>
          <cell r="B6359">
            <v>3.7729999999953598</v>
          </cell>
        </row>
        <row r="6360">
          <cell r="A6360">
            <v>101.39955399999999</v>
          </cell>
          <cell r="B6360">
            <v>3.0040000000042202</v>
          </cell>
        </row>
        <row r="6361">
          <cell r="A6361">
            <v>101.414557</v>
          </cell>
          <cell r="B6361">
            <v>3.3590000000032201</v>
          </cell>
        </row>
        <row r="6362">
          <cell r="A6362">
            <v>101.42953999999899</v>
          </cell>
          <cell r="B6362">
            <v>3.0489999999900799</v>
          </cell>
        </row>
        <row r="6363">
          <cell r="A6363">
            <v>101.444569</v>
          </cell>
          <cell r="B6363">
            <v>3.3880000000010502</v>
          </cell>
        </row>
        <row r="6364">
          <cell r="A6364">
            <v>101.459541</v>
          </cell>
          <cell r="B6364">
            <v>4.1519999999905997</v>
          </cell>
        </row>
        <row r="6365">
          <cell r="A6365">
            <v>101.475397</v>
          </cell>
          <cell r="B6365">
            <v>3.81699999999796</v>
          </cell>
        </row>
        <row r="6366">
          <cell r="A6366">
            <v>101.489555</v>
          </cell>
          <cell r="B6366">
            <v>4.08899999999334</v>
          </cell>
        </row>
        <row r="6367">
          <cell r="A6367">
            <v>101.504548</v>
          </cell>
          <cell r="B6367">
            <v>3.6769999999961498</v>
          </cell>
        </row>
        <row r="6368">
          <cell r="A6368">
            <v>101.51957899999999</v>
          </cell>
          <cell r="B6368">
            <v>3.5790000000019901</v>
          </cell>
        </row>
        <row r="6369">
          <cell r="A6369">
            <v>101.534548</v>
          </cell>
          <cell r="B6369">
            <v>3.6050000000073998</v>
          </cell>
        </row>
        <row r="6370">
          <cell r="A6370">
            <v>101.549543</v>
          </cell>
          <cell r="B6370">
            <v>3.15099999998835</v>
          </cell>
        </row>
        <row r="6371">
          <cell r="A6371">
            <v>101.56455</v>
          </cell>
          <cell r="B6371">
            <v>3.0029999999925301</v>
          </cell>
        </row>
        <row r="6372">
          <cell r="A6372">
            <v>101.57953999999999</v>
          </cell>
          <cell r="B6372">
            <v>3.5409999999984598</v>
          </cell>
        </row>
        <row r="6373">
          <cell r="A6373">
            <v>101.594544</v>
          </cell>
          <cell r="B6373">
            <v>3.6520000000024302</v>
          </cell>
        </row>
        <row r="6374">
          <cell r="A6374">
            <v>101.609543</v>
          </cell>
          <cell r="B6374">
            <v>3.7420000000025699</v>
          </cell>
        </row>
        <row r="6375">
          <cell r="A6375">
            <v>101.624544</v>
          </cell>
          <cell r="B6375">
            <v>3.3839999999969401</v>
          </cell>
        </row>
        <row r="6376">
          <cell r="A6376">
            <v>101.63964199999999</v>
          </cell>
          <cell r="B6376">
            <v>2.9880000000019802</v>
          </cell>
        </row>
        <row r="6377">
          <cell r="A6377">
            <v>101.65458</v>
          </cell>
          <cell r="B6377">
            <v>4.0410000000008397</v>
          </cell>
        </row>
        <row r="6378">
          <cell r="A6378">
            <v>101.669552</v>
          </cell>
          <cell r="B6378">
            <v>3.0990000000059501</v>
          </cell>
        </row>
        <row r="6379">
          <cell r="A6379">
            <v>101.684542999999</v>
          </cell>
          <cell r="B6379">
            <v>3.1790000000029202</v>
          </cell>
        </row>
        <row r="6380">
          <cell r="A6380">
            <v>101.699551</v>
          </cell>
          <cell r="B6380">
            <v>3.2800000000037199</v>
          </cell>
        </row>
        <row r="6381">
          <cell r="A6381">
            <v>101.71454399999899</v>
          </cell>
          <cell r="B6381">
            <v>3.73899999999594</v>
          </cell>
        </row>
        <row r="6382">
          <cell r="A6382">
            <v>101.729557</v>
          </cell>
          <cell r="B6382">
            <v>3.4780000000012001</v>
          </cell>
        </row>
        <row r="6383">
          <cell r="A6383">
            <v>101.744554999999</v>
          </cell>
          <cell r="B6383">
            <v>3.5049999999898702</v>
          </cell>
        </row>
        <row r="6384">
          <cell r="A6384">
            <v>101.759559</v>
          </cell>
          <cell r="B6384">
            <v>3.3190000000047299</v>
          </cell>
        </row>
        <row r="6385">
          <cell r="A6385">
            <v>101.774538999999</v>
          </cell>
          <cell r="B6385">
            <v>3.7509999999940602</v>
          </cell>
        </row>
        <row r="6386">
          <cell r="A6386">
            <v>101.789553</v>
          </cell>
          <cell r="B6386">
            <v>3.01300000000992</v>
          </cell>
        </row>
        <row r="6387">
          <cell r="A6387">
            <v>101.80456799999899</v>
          </cell>
          <cell r="B6387">
            <v>3.4019999999941302</v>
          </cell>
        </row>
        <row r="6388">
          <cell r="A6388">
            <v>101.819538999999</v>
          </cell>
          <cell r="B6388">
            <v>3.4310000000061698</v>
          </cell>
        </row>
        <row r="6389">
          <cell r="A6389">
            <v>101.834575</v>
          </cell>
          <cell r="B6389">
            <v>3.0040000000042202</v>
          </cell>
        </row>
        <row r="6390">
          <cell r="A6390">
            <v>101.849555999999</v>
          </cell>
          <cell r="B6390">
            <v>3.30699999999239</v>
          </cell>
        </row>
        <row r="6391">
          <cell r="A6391">
            <v>101.864549</v>
          </cell>
          <cell r="B6391">
            <v>2.9930000000035699</v>
          </cell>
        </row>
        <row r="6392">
          <cell r="A6392">
            <v>101.879544</v>
          </cell>
          <cell r="B6392">
            <v>3.4849999999977399</v>
          </cell>
        </row>
        <row r="6393">
          <cell r="A6393">
            <v>101.894573999999</v>
          </cell>
          <cell r="B6393">
            <v>3.4550000000024199</v>
          </cell>
        </row>
        <row r="6394">
          <cell r="A6394">
            <v>101.909539999999</v>
          </cell>
          <cell r="B6394">
            <v>3.4630000000106498</v>
          </cell>
        </row>
        <row r="6395">
          <cell r="A6395">
            <v>101.924549</v>
          </cell>
          <cell r="B6395">
            <v>2.9930000000035699</v>
          </cell>
        </row>
        <row r="6396">
          <cell r="A6396">
            <v>101.939543</v>
          </cell>
          <cell r="B6396">
            <v>3.1620000000032098</v>
          </cell>
        </row>
        <row r="6397">
          <cell r="A6397">
            <v>101.954574999999</v>
          </cell>
          <cell r="B6397">
            <v>3.2530000000008301</v>
          </cell>
        </row>
        <row r="6398">
          <cell r="A6398">
            <v>101.969552999999</v>
          </cell>
          <cell r="B6398">
            <v>4.3000000000006304</v>
          </cell>
        </row>
        <row r="6399">
          <cell r="A6399">
            <v>101.985804</v>
          </cell>
          <cell r="B6399">
            <v>2.9640000000057398</v>
          </cell>
        </row>
        <row r="6400">
          <cell r="A6400">
            <v>101.99956299999999</v>
          </cell>
          <cell r="B6400">
            <v>3.7999999999982399</v>
          </cell>
        </row>
        <row r="6401">
          <cell r="A6401">
            <v>102.01455199999999</v>
          </cell>
          <cell r="B6401">
            <v>3.15100000000256</v>
          </cell>
        </row>
        <row r="6402">
          <cell r="A6402">
            <v>102.029538</v>
          </cell>
          <cell r="B6402">
            <v>3.4160000000014099</v>
          </cell>
        </row>
        <row r="6403">
          <cell r="A6403">
            <v>102.04455299999999</v>
          </cell>
          <cell r="B6403">
            <v>3.08699999999362</v>
          </cell>
        </row>
        <row r="6404">
          <cell r="A6404">
            <v>102.05953799999899</v>
          </cell>
          <cell r="B6404">
            <v>3.05199999999672</v>
          </cell>
        </row>
        <row r="6405">
          <cell r="A6405">
            <v>102.07454399999899</v>
          </cell>
          <cell r="B6405">
            <v>3.53499999999939</v>
          </cell>
        </row>
        <row r="6406">
          <cell r="A6406">
            <v>102.089551</v>
          </cell>
          <cell r="B6406">
            <v>3.4460000000109399</v>
          </cell>
        </row>
        <row r="6407">
          <cell r="A6407">
            <v>102.104546</v>
          </cell>
          <cell r="B6407">
            <v>3.4489999999891499</v>
          </cell>
        </row>
        <row r="6408">
          <cell r="A6408">
            <v>102.119582999999</v>
          </cell>
          <cell r="B6408">
            <v>3.0209999999897201</v>
          </cell>
        </row>
        <row r="6409">
          <cell r="A6409">
            <v>102.134581</v>
          </cell>
          <cell r="B6409">
            <v>4.4840000000050297</v>
          </cell>
        </row>
        <row r="6410">
          <cell r="A6410">
            <v>102.14956199999899</v>
          </cell>
          <cell r="B6410">
            <v>3.61099999999225</v>
          </cell>
        </row>
        <row r="6411">
          <cell r="A6411">
            <v>102.164543999999</v>
          </cell>
          <cell r="B6411">
            <v>3.2660000000106399</v>
          </cell>
        </row>
        <row r="6412">
          <cell r="A6412">
            <v>102.17959599999899</v>
          </cell>
          <cell r="B6412">
            <v>3.3070000000066102</v>
          </cell>
        </row>
        <row r="6413">
          <cell r="A6413">
            <v>102.194554</v>
          </cell>
          <cell r="B6413">
            <v>2.9450000000110701</v>
          </cell>
        </row>
        <row r="6414">
          <cell r="A6414">
            <v>102.20955499999999</v>
          </cell>
          <cell r="B6414">
            <v>3.6279999999919701</v>
          </cell>
        </row>
        <row r="6415">
          <cell r="A6415">
            <v>102.22461399999899</v>
          </cell>
          <cell r="B6415">
            <v>3.6319999999960801</v>
          </cell>
        </row>
        <row r="6416">
          <cell r="A6416">
            <v>102.239550999999</v>
          </cell>
          <cell r="B6416">
            <v>3.2660000000106399</v>
          </cell>
        </row>
        <row r="6417">
          <cell r="A6417">
            <v>102.254589</v>
          </cell>
          <cell r="B6417">
            <v>3.2149999999972998</v>
          </cell>
        </row>
        <row r="6418">
          <cell r="A6418">
            <v>102.26953899999999</v>
          </cell>
          <cell r="B6418">
            <v>3.37600000000293</v>
          </cell>
        </row>
        <row r="6419">
          <cell r="A6419">
            <v>102.284543</v>
          </cell>
          <cell r="B6419">
            <v>3.5929999999950701</v>
          </cell>
        </row>
        <row r="6420">
          <cell r="A6420">
            <v>102.299539</v>
          </cell>
          <cell r="B6420">
            <v>4.5669999999944304</v>
          </cell>
        </row>
        <row r="6421">
          <cell r="A6421">
            <v>102.314548</v>
          </cell>
          <cell r="B6421">
            <v>3.2139999999998201</v>
          </cell>
        </row>
        <row r="6422">
          <cell r="A6422">
            <v>102.329556</v>
          </cell>
          <cell r="B6422">
            <v>3.4449999999992502</v>
          </cell>
        </row>
        <row r="6423">
          <cell r="A6423">
            <v>102.34455699999999</v>
          </cell>
          <cell r="B6423">
            <v>2.9490000000009702</v>
          </cell>
        </row>
        <row r="6424">
          <cell r="A6424">
            <v>102.35954099999999</v>
          </cell>
          <cell r="B6424">
            <v>3.0409999999960702</v>
          </cell>
        </row>
        <row r="6425">
          <cell r="A6425">
            <v>102.374562</v>
          </cell>
          <cell r="B6425">
            <v>2.99700000000768</v>
          </cell>
        </row>
        <row r="6426">
          <cell r="A6426">
            <v>102.38954699999999</v>
          </cell>
          <cell r="B6426">
            <v>3.0119999999982299</v>
          </cell>
        </row>
        <row r="6427">
          <cell r="A6427">
            <v>102.404541999999</v>
          </cell>
          <cell r="B6427">
            <v>3.5589999999956401</v>
          </cell>
        </row>
        <row r="6428">
          <cell r="A6428">
            <v>102.419551</v>
          </cell>
          <cell r="B6428">
            <v>3.4559999999999</v>
          </cell>
        </row>
        <row r="6429">
          <cell r="A6429">
            <v>102.434542999999</v>
          </cell>
          <cell r="B6429">
            <v>3.5039999999923999</v>
          </cell>
        </row>
        <row r="6430">
          <cell r="A6430">
            <v>102.449573</v>
          </cell>
          <cell r="B6430">
            <v>3.05000000000177</v>
          </cell>
        </row>
        <row r="6431">
          <cell r="A6431">
            <v>102.464559999999</v>
          </cell>
          <cell r="B6431">
            <v>3.2309999999995398</v>
          </cell>
        </row>
        <row r="6432">
          <cell r="A6432">
            <v>102.479573</v>
          </cell>
          <cell r="B6432">
            <v>2.9400000000094901</v>
          </cell>
        </row>
        <row r="6433">
          <cell r="A6433">
            <v>102.494554999999</v>
          </cell>
          <cell r="B6433">
            <v>3.9049999999889402</v>
          </cell>
        </row>
        <row r="6434">
          <cell r="A6434">
            <v>102.50955399999999</v>
          </cell>
          <cell r="B6434">
            <v>3.1699999999972301</v>
          </cell>
        </row>
        <row r="6435">
          <cell r="A6435">
            <v>102.524554999999</v>
          </cell>
          <cell r="B6435">
            <v>3.1759999999962898</v>
          </cell>
        </row>
        <row r="6436">
          <cell r="A6436">
            <v>102.53954499999899</v>
          </cell>
          <cell r="B6436">
            <v>3.00099999999758</v>
          </cell>
        </row>
        <row r="6437">
          <cell r="A6437">
            <v>102.554541</v>
          </cell>
          <cell r="B6437">
            <v>3.5360000000110801</v>
          </cell>
        </row>
        <row r="6438">
          <cell r="A6438">
            <v>102.569554</v>
          </cell>
          <cell r="B6438">
            <v>3.7179999999921098</v>
          </cell>
        </row>
        <row r="6439">
          <cell r="A6439">
            <v>102.58457</v>
          </cell>
          <cell r="B6439">
            <v>2.9820000000029201</v>
          </cell>
        </row>
        <row r="6440">
          <cell r="A6440">
            <v>102.599541</v>
          </cell>
          <cell r="B6440">
            <v>3.5539999999940601</v>
          </cell>
        </row>
        <row r="6441">
          <cell r="A6441">
            <v>102.614550999999</v>
          </cell>
          <cell r="B6441">
            <v>3.24499999999261</v>
          </cell>
        </row>
        <row r="6442">
          <cell r="A6442">
            <v>102.629556999999</v>
          </cell>
          <cell r="B6442">
            <v>4.6820000000025104</v>
          </cell>
        </row>
        <row r="6443">
          <cell r="A6443">
            <v>102.644551999999</v>
          </cell>
          <cell r="B6443">
            <v>3.92000000000791</v>
          </cell>
        </row>
        <row r="6444">
          <cell r="A6444">
            <v>102.659554</v>
          </cell>
          <cell r="B6444">
            <v>4.0600000000097198</v>
          </cell>
        </row>
        <row r="6445">
          <cell r="A6445">
            <v>102.67454499999999</v>
          </cell>
          <cell r="B6445">
            <v>2.9899999999969298</v>
          </cell>
        </row>
        <row r="6446">
          <cell r="A6446">
            <v>102.68954199999899</v>
          </cell>
          <cell r="B6446">
            <v>3.37399999999377</v>
          </cell>
        </row>
        <row r="6447">
          <cell r="A6447">
            <v>102.704543</v>
          </cell>
          <cell r="B6447">
            <v>3.0370000000061701</v>
          </cell>
        </row>
        <row r="6448">
          <cell r="A6448">
            <v>102.72035299999899</v>
          </cell>
          <cell r="B6448">
            <v>3.3889999999985299</v>
          </cell>
        </row>
        <row r="6449">
          <cell r="A6449">
            <v>102.734543</v>
          </cell>
          <cell r="B6449">
            <v>3.0830000000037199</v>
          </cell>
        </row>
        <row r="6450">
          <cell r="A6450">
            <v>102.749547999999</v>
          </cell>
          <cell r="B6450">
            <v>3.1009999999866902</v>
          </cell>
        </row>
        <row r="6451">
          <cell r="A6451">
            <v>102.764541999999</v>
          </cell>
          <cell r="B6451">
            <v>3.7310000000019201</v>
          </cell>
        </row>
        <row r="6452">
          <cell r="A6452">
            <v>102.77954899999899</v>
          </cell>
          <cell r="B6452">
            <v>3.3350000000069699</v>
          </cell>
        </row>
        <row r="6453">
          <cell r="A6453">
            <v>102.79455299999999</v>
          </cell>
          <cell r="B6453">
            <v>3.3460000000076202</v>
          </cell>
        </row>
        <row r="6454">
          <cell r="A6454">
            <v>102.809551</v>
          </cell>
          <cell r="B6454">
            <v>3.6560000000065398</v>
          </cell>
        </row>
        <row r="6455">
          <cell r="A6455">
            <v>102.825369999999</v>
          </cell>
          <cell r="B6455">
            <v>3.1729999999896501</v>
          </cell>
        </row>
        <row r="6456">
          <cell r="A6456">
            <v>102.839541</v>
          </cell>
          <cell r="B6456">
            <v>4.5510000000064101</v>
          </cell>
        </row>
        <row r="6457">
          <cell r="A6457">
            <v>102.854585</v>
          </cell>
          <cell r="B6457">
            <v>2.9870000000045098</v>
          </cell>
        </row>
        <row r="6458">
          <cell r="A6458">
            <v>102.869537999999</v>
          </cell>
          <cell r="B6458">
            <v>4.2040000000014199</v>
          </cell>
        </row>
        <row r="6459">
          <cell r="A6459">
            <v>102.884557</v>
          </cell>
          <cell r="B6459">
            <v>2.9470000000060201</v>
          </cell>
        </row>
        <row r="6460">
          <cell r="A6460">
            <v>102.89955999999999</v>
          </cell>
          <cell r="B6460">
            <v>3.5929999999950701</v>
          </cell>
        </row>
        <row r="6461">
          <cell r="A6461">
            <v>102.914560999999</v>
          </cell>
          <cell r="B6461">
            <v>3.0140000000073899</v>
          </cell>
        </row>
        <row r="6462">
          <cell r="A6462">
            <v>102.92967499999899</v>
          </cell>
          <cell r="B6462">
            <v>3.0900000000002499</v>
          </cell>
        </row>
        <row r="6463">
          <cell r="A6463">
            <v>102.944553</v>
          </cell>
          <cell r="B6463">
            <v>3.8070000000089901</v>
          </cell>
        </row>
        <row r="6464">
          <cell r="A6464">
            <v>102.959628</v>
          </cell>
          <cell r="B6464">
            <v>3.0579999999957801</v>
          </cell>
        </row>
        <row r="6465">
          <cell r="A6465">
            <v>102.974554</v>
          </cell>
          <cell r="B6465">
            <v>3.4629999999964398</v>
          </cell>
        </row>
        <row r="6466">
          <cell r="A6466">
            <v>102.989543</v>
          </cell>
          <cell r="B6466">
            <v>3.21999999999889</v>
          </cell>
        </row>
        <row r="6467">
          <cell r="A6467">
            <v>103.004555</v>
          </cell>
          <cell r="B6467">
            <v>2.93999999999527</v>
          </cell>
        </row>
        <row r="6468">
          <cell r="A6468">
            <v>103.01953899999999</v>
          </cell>
          <cell r="B6468">
            <v>3.4210000000030001</v>
          </cell>
        </row>
        <row r="6469">
          <cell r="A6469">
            <v>103.034545999999</v>
          </cell>
          <cell r="B6469">
            <v>3.3140000000031402</v>
          </cell>
        </row>
        <row r="6470">
          <cell r="A6470">
            <v>103.049561</v>
          </cell>
          <cell r="B6470">
            <v>3.4870000000068999</v>
          </cell>
        </row>
        <row r="6471">
          <cell r="A6471">
            <v>103.06453999999999</v>
          </cell>
          <cell r="B6471">
            <v>3.1589999999965799</v>
          </cell>
        </row>
        <row r="6472">
          <cell r="A6472">
            <v>103.07956799999999</v>
          </cell>
          <cell r="B6472">
            <v>4.1429999999991196</v>
          </cell>
        </row>
        <row r="6473">
          <cell r="A6473">
            <v>103.094644</v>
          </cell>
          <cell r="B6473">
            <v>3.0040000000042202</v>
          </cell>
        </row>
        <row r="6474">
          <cell r="A6474">
            <v>103.10954099999999</v>
          </cell>
          <cell r="B6474">
            <v>3.48899999998764</v>
          </cell>
        </row>
        <row r="6475">
          <cell r="A6475">
            <v>103.124563999999</v>
          </cell>
          <cell r="B6475">
            <v>3.3669999999972302</v>
          </cell>
        </row>
        <row r="6476">
          <cell r="A6476">
            <v>103.139547999999</v>
          </cell>
          <cell r="B6476">
            <v>3.1500000000050901</v>
          </cell>
        </row>
        <row r="6477">
          <cell r="A6477">
            <v>103.154562</v>
          </cell>
          <cell r="B6477">
            <v>3.15300000001172</v>
          </cell>
        </row>
        <row r="6478">
          <cell r="A6478">
            <v>103.16954699999999</v>
          </cell>
          <cell r="B6478">
            <v>4.3509999999997699</v>
          </cell>
        </row>
        <row r="6479">
          <cell r="A6479">
            <v>103.18454</v>
          </cell>
          <cell r="B6479">
            <v>3.1029999999958502</v>
          </cell>
        </row>
        <row r="6480">
          <cell r="A6480">
            <v>103.19954</v>
          </cell>
          <cell r="B6480">
            <v>3.18099999999788</v>
          </cell>
        </row>
        <row r="6481">
          <cell r="A6481">
            <v>103.21454399999899</v>
          </cell>
          <cell r="B6481">
            <v>3.1819999999953499</v>
          </cell>
        </row>
        <row r="6482">
          <cell r="A6482">
            <v>103.229874</v>
          </cell>
          <cell r="B6482">
            <v>3.0430000000052302</v>
          </cell>
        </row>
        <row r="6483">
          <cell r="A6483">
            <v>103.244596</v>
          </cell>
          <cell r="B6483">
            <v>4.5570000000054698</v>
          </cell>
        </row>
        <row r="6484">
          <cell r="A6484">
            <v>103.260432999999</v>
          </cell>
          <cell r="B6484">
            <v>3.5819999999944199</v>
          </cell>
        </row>
        <row r="6485">
          <cell r="A6485">
            <v>103.274552</v>
          </cell>
          <cell r="B6485">
            <v>3.7590000000022799</v>
          </cell>
        </row>
        <row r="6486">
          <cell r="A6486">
            <v>103.28956199999899</v>
          </cell>
          <cell r="B6486">
            <v>3.32299999999463</v>
          </cell>
        </row>
        <row r="6487">
          <cell r="A6487">
            <v>103.304536</v>
          </cell>
          <cell r="B6487">
            <v>3.1630000000006899</v>
          </cell>
        </row>
        <row r="6488">
          <cell r="A6488">
            <v>103.319558</v>
          </cell>
          <cell r="B6488">
            <v>3.24700000000177</v>
          </cell>
        </row>
        <row r="6489">
          <cell r="A6489">
            <v>103.334575</v>
          </cell>
          <cell r="B6489">
            <v>3.1209999999930398</v>
          </cell>
        </row>
        <row r="6490">
          <cell r="A6490">
            <v>103.349542</v>
          </cell>
          <cell r="B6490">
            <v>3.5819999999944199</v>
          </cell>
        </row>
        <row r="6491">
          <cell r="A6491">
            <v>103.36455199999899</v>
          </cell>
          <cell r="B6491">
            <v>3.26799999999138</v>
          </cell>
        </row>
        <row r="6492">
          <cell r="A6492">
            <v>103.37955799999899</v>
          </cell>
          <cell r="B6492">
            <v>3.3999999999991801</v>
          </cell>
        </row>
        <row r="6493">
          <cell r="A6493">
            <v>103.39456399999899</v>
          </cell>
          <cell r="B6493">
            <v>3.3400000000085499</v>
          </cell>
        </row>
        <row r="6494">
          <cell r="A6494">
            <v>103.409551999999</v>
          </cell>
          <cell r="B6494">
            <v>3.97100000000705</v>
          </cell>
        </row>
        <row r="6495">
          <cell r="A6495">
            <v>103.42455</v>
          </cell>
          <cell r="B6495">
            <v>3.5370000000085602</v>
          </cell>
        </row>
        <row r="6496">
          <cell r="A6496">
            <v>103.439544</v>
          </cell>
          <cell r="B6496">
            <v>4.0400000000033698</v>
          </cell>
        </row>
        <row r="6497">
          <cell r="A6497">
            <v>103.454618</v>
          </cell>
          <cell r="B6497">
            <v>2.9849999999953498</v>
          </cell>
        </row>
        <row r="6498">
          <cell r="A6498">
            <v>103.46956</v>
          </cell>
          <cell r="B6498">
            <v>4.1070000000047404</v>
          </cell>
        </row>
        <row r="6499">
          <cell r="A6499">
            <v>103.484555</v>
          </cell>
          <cell r="B6499">
            <v>3.3299999999911698</v>
          </cell>
        </row>
        <row r="6500">
          <cell r="A6500">
            <v>103.49953699999899</v>
          </cell>
          <cell r="B6500">
            <v>3.5449999999883599</v>
          </cell>
        </row>
        <row r="6501">
          <cell r="A6501">
            <v>103.514545</v>
          </cell>
          <cell r="B6501">
            <v>3.2390000000077599</v>
          </cell>
        </row>
        <row r="6502">
          <cell r="A6502">
            <v>103.529555</v>
          </cell>
          <cell r="B6502">
            <v>3.5759999999953598</v>
          </cell>
        </row>
        <row r="6503">
          <cell r="A6503">
            <v>103.54456599999899</v>
          </cell>
          <cell r="B6503">
            <v>3.2229999999913099</v>
          </cell>
        </row>
        <row r="6504">
          <cell r="A6504">
            <v>103.559578</v>
          </cell>
          <cell r="B6504">
            <v>3.3890000000127398</v>
          </cell>
        </row>
        <row r="6505">
          <cell r="A6505">
            <v>103.574666999999</v>
          </cell>
          <cell r="B6505">
            <v>5.3679999999900403</v>
          </cell>
        </row>
        <row r="6506">
          <cell r="A6506">
            <v>103.589581</v>
          </cell>
          <cell r="B6506">
            <v>3.1100000000065999</v>
          </cell>
        </row>
        <row r="6507">
          <cell r="A6507">
            <v>103.604542999999</v>
          </cell>
          <cell r="B6507">
            <v>3.0090000000058099</v>
          </cell>
        </row>
        <row r="6508">
          <cell r="A6508">
            <v>103.619537999999</v>
          </cell>
          <cell r="B6508">
            <v>3.2709999999980202</v>
          </cell>
        </row>
        <row r="6509">
          <cell r="A6509">
            <v>103.634551</v>
          </cell>
          <cell r="B6509">
            <v>3.0830000000037199</v>
          </cell>
        </row>
        <row r="6510">
          <cell r="A6510">
            <v>103.649559</v>
          </cell>
          <cell r="B6510">
            <v>3.0219999999871998</v>
          </cell>
        </row>
        <row r="6511">
          <cell r="A6511">
            <v>103.664555999999</v>
          </cell>
          <cell r="B6511">
            <v>3.0629999999973698</v>
          </cell>
        </row>
        <row r="6512">
          <cell r="A6512">
            <v>103.67953999999899</v>
          </cell>
          <cell r="B6512">
            <v>3.973000000002</v>
          </cell>
        </row>
        <row r="6513">
          <cell r="A6513">
            <v>103.69454399999999</v>
          </cell>
          <cell r="B6513">
            <v>3.5540000000082701</v>
          </cell>
        </row>
        <row r="6514">
          <cell r="A6514">
            <v>103.709542</v>
          </cell>
          <cell r="B6514">
            <v>3.8940000000024999</v>
          </cell>
        </row>
        <row r="6515">
          <cell r="A6515">
            <v>103.725746</v>
          </cell>
          <cell r="B6515">
            <v>3.1549999999924601</v>
          </cell>
        </row>
        <row r="6516">
          <cell r="A6516">
            <v>103.739561999999</v>
          </cell>
          <cell r="B6516">
            <v>4.9899999999922704</v>
          </cell>
        </row>
        <row r="6517">
          <cell r="A6517">
            <v>103.754566</v>
          </cell>
          <cell r="B6517">
            <v>3.4490000000033598</v>
          </cell>
        </row>
        <row r="6518">
          <cell r="A6518">
            <v>103.76958599999899</v>
          </cell>
          <cell r="B6518">
            <v>3.6279999999919701</v>
          </cell>
        </row>
        <row r="6519">
          <cell r="A6519">
            <v>103.784596999999</v>
          </cell>
          <cell r="B6519">
            <v>3.1409999999993898</v>
          </cell>
        </row>
        <row r="6520">
          <cell r="A6520">
            <v>103.79964099999999</v>
          </cell>
          <cell r="B6520">
            <v>4.2100000000004902</v>
          </cell>
        </row>
        <row r="6521">
          <cell r="A6521">
            <v>103.814546999999</v>
          </cell>
          <cell r="B6521">
            <v>4.4199999999960902</v>
          </cell>
        </row>
        <row r="6522">
          <cell r="A6522">
            <v>103.82954799999899</v>
          </cell>
          <cell r="B6522">
            <v>3.6990000000116598</v>
          </cell>
        </row>
        <row r="6523">
          <cell r="A6523">
            <v>103.84455899999899</v>
          </cell>
          <cell r="B6523">
            <v>3.5230000000012698</v>
          </cell>
        </row>
        <row r="6524">
          <cell r="A6524">
            <v>103.85954799999899</v>
          </cell>
          <cell r="B6524">
            <v>3.3580000000057399</v>
          </cell>
        </row>
        <row r="6525">
          <cell r="A6525">
            <v>103.874544</v>
          </cell>
          <cell r="B6525">
            <v>3.3460000000076202</v>
          </cell>
        </row>
        <row r="6526">
          <cell r="A6526">
            <v>103.889574</v>
          </cell>
          <cell r="B6526">
            <v>3.2379999999960698</v>
          </cell>
        </row>
        <row r="6527">
          <cell r="A6527">
            <v>103.904575999999</v>
          </cell>
          <cell r="B6527">
            <v>3.0370000000061701</v>
          </cell>
        </row>
        <row r="6528">
          <cell r="A6528">
            <v>103.919546</v>
          </cell>
          <cell r="B6528">
            <v>3.224000000003</v>
          </cell>
        </row>
        <row r="6529">
          <cell r="A6529">
            <v>103.934546</v>
          </cell>
          <cell r="B6529">
            <v>3.7420000000025699</v>
          </cell>
        </row>
        <row r="6530">
          <cell r="A6530">
            <v>103.951951999999</v>
          </cell>
          <cell r="B6530">
            <v>3.4679999999980202</v>
          </cell>
        </row>
        <row r="6531">
          <cell r="A6531">
            <v>103.97955399999999</v>
          </cell>
          <cell r="B6531">
            <v>17.8250000000019</v>
          </cell>
        </row>
        <row r="6532">
          <cell r="A6532">
            <v>103.99453899999899</v>
          </cell>
          <cell r="B6532">
            <v>3.0880000000052998</v>
          </cell>
        </row>
        <row r="6533">
          <cell r="A6533">
            <v>104.00958</v>
          </cell>
          <cell r="B6533">
            <v>4.7730000000001302</v>
          </cell>
        </row>
        <row r="6534">
          <cell r="A6534">
            <v>104.02455999999999</v>
          </cell>
          <cell r="B6534">
            <v>4.0869999999983904</v>
          </cell>
        </row>
        <row r="6535">
          <cell r="A6535">
            <v>104.03954499999899</v>
          </cell>
          <cell r="B6535">
            <v>3.2560000000074698</v>
          </cell>
        </row>
        <row r="6536">
          <cell r="A6536">
            <v>104.05455099999899</v>
          </cell>
          <cell r="B6536">
            <v>3.0920000000094201</v>
          </cell>
        </row>
        <row r="6537">
          <cell r="A6537">
            <v>104.069542</v>
          </cell>
          <cell r="B6537">
            <v>4.7540000000054699</v>
          </cell>
        </row>
        <row r="6538">
          <cell r="A6538">
            <v>104.08459099999899</v>
          </cell>
          <cell r="B6538">
            <v>3.01100000000076</v>
          </cell>
        </row>
        <row r="6539">
          <cell r="A6539">
            <v>104.09955199999899</v>
          </cell>
          <cell r="B6539">
            <v>4.3059999999996901</v>
          </cell>
        </row>
        <row r="6540">
          <cell r="A6540">
            <v>104.114547</v>
          </cell>
          <cell r="B6540">
            <v>3.8040000000023602</v>
          </cell>
        </row>
        <row r="6541">
          <cell r="A6541">
            <v>104.129539999999</v>
          </cell>
          <cell r="B6541">
            <v>3.3899999999960002</v>
          </cell>
        </row>
        <row r="6542">
          <cell r="A6542">
            <v>104.14454499999999</v>
          </cell>
          <cell r="B6542">
            <v>3.6419999999992498</v>
          </cell>
        </row>
        <row r="6543">
          <cell r="A6543">
            <v>104.15955299999899</v>
          </cell>
          <cell r="B6543">
            <v>3.2439999999951299</v>
          </cell>
        </row>
        <row r="6544">
          <cell r="A6544">
            <v>104.174566</v>
          </cell>
          <cell r="B6544">
            <v>3.18500000000199</v>
          </cell>
        </row>
        <row r="6545">
          <cell r="A6545">
            <v>104.190241</v>
          </cell>
          <cell r="B6545">
            <v>3.4100000000023498</v>
          </cell>
        </row>
        <row r="6546">
          <cell r="A6546">
            <v>104.204554</v>
          </cell>
          <cell r="B6546">
            <v>3.1350000000003302</v>
          </cell>
        </row>
        <row r="6547">
          <cell r="A6547">
            <v>104.21956299999999</v>
          </cell>
          <cell r="B6547">
            <v>3.49599999999838</v>
          </cell>
        </row>
        <row r="6548">
          <cell r="A6548">
            <v>104.23456499999899</v>
          </cell>
          <cell r="B6548">
            <v>3.8339999999976699</v>
          </cell>
        </row>
        <row r="6549">
          <cell r="A6549">
            <v>104.24955</v>
          </cell>
          <cell r="B6549">
            <v>3.4710000000046599</v>
          </cell>
        </row>
        <row r="6550">
          <cell r="A6550">
            <v>104.264557</v>
          </cell>
          <cell r="B6550">
            <v>3.4919999999942699</v>
          </cell>
        </row>
        <row r="6551">
          <cell r="A6551">
            <v>104.279546</v>
          </cell>
          <cell r="B6551">
            <v>3.51399999999557</v>
          </cell>
        </row>
        <row r="6552">
          <cell r="A6552">
            <v>104.294541</v>
          </cell>
          <cell r="B6552">
            <v>3.3650000000022802</v>
          </cell>
        </row>
        <row r="6553">
          <cell r="A6553">
            <v>104.309545</v>
          </cell>
          <cell r="B6553">
            <v>3.0419999999935499</v>
          </cell>
        </row>
        <row r="6554">
          <cell r="A6554">
            <v>104.324563</v>
          </cell>
          <cell r="B6554">
            <v>3.8229999999970201</v>
          </cell>
        </row>
        <row r="6555">
          <cell r="A6555">
            <v>104.33955899999999</v>
          </cell>
          <cell r="B6555">
            <v>3.6750000000012002</v>
          </cell>
        </row>
        <row r="6556">
          <cell r="A6556">
            <v>104.35560099999999</v>
          </cell>
          <cell r="B6556">
            <v>3.4810000000078301</v>
          </cell>
        </row>
        <row r="6557">
          <cell r="A6557">
            <v>104.36954299999999</v>
          </cell>
          <cell r="B6557">
            <v>4.1329999999959401</v>
          </cell>
        </row>
        <row r="6558">
          <cell r="A6558">
            <v>104.38457699999999</v>
          </cell>
          <cell r="B6558">
            <v>3.3999999999991801</v>
          </cell>
        </row>
        <row r="6559">
          <cell r="A6559">
            <v>104.39955399999999</v>
          </cell>
          <cell r="B6559">
            <v>3.1630000000006899</v>
          </cell>
        </row>
        <row r="6560">
          <cell r="A6560">
            <v>104.414543999999</v>
          </cell>
          <cell r="B6560">
            <v>3.3750000000054499</v>
          </cell>
        </row>
        <row r="6561">
          <cell r="A6561">
            <v>104.429552</v>
          </cell>
          <cell r="B6561">
            <v>3.05400000000588</v>
          </cell>
        </row>
        <row r="6562">
          <cell r="A6562">
            <v>104.444554</v>
          </cell>
          <cell r="B6562">
            <v>3.6709999999970901</v>
          </cell>
        </row>
        <row r="6563">
          <cell r="A6563">
            <v>104.459572999999</v>
          </cell>
          <cell r="B6563">
            <v>3.4759999999920401</v>
          </cell>
        </row>
        <row r="6564">
          <cell r="A6564">
            <v>104.474537</v>
          </cell>
          <cell r="B6564">
            <v>3.43600000000776</v>
          </cell>
        </row>
        <row r="6565">
          <cell r="A6565">
            <v>104.489547</v>
          </cell>
          <cell r="B6565">
            <v>3.3569999999940499</v>
          </cell>
        </row>
        <row r="6566">
          <cell r="A6566">
            <v>104.504553</v>
          </cell>
          <cell r="B6566">
            <v>3.6549999999948501</v>
          </cell>
        </row>
        <row r="6567">
          <cell r="A6567">
            <v>104.519556999999</v>
          </cell>
          <cell r="B6567">
            <v>3.5679999999871299</v>
          </cell>
        </row>
        <row r="6568">
          <cell r="A6568">
            <v>104.53456</v>
          </cell>
          <cell r="B6568">
            <v>3.1560000000041502</v>
          </cell>
        </row>
        <row r="6569">
          <cell r="A6569">
            <v>104.549555</v>
          </cell>
          <cell r="B6569">
            <v>3.9259999999927602</v>
          </cell>
        </row>
        <row r="6570">
          <cell r="A6570">
            <v>104.564551999999</v>
          </cell>
          <cell r="B6570">
            <v>3.4320000000036499</v>
          </cell>
        </row>
        <row r="6571">
          <cell r="A6571">
            <v>104.579544</v>
          </cell>
          <cell r="B6571">
            <v>3.55500000000574</v>
          </cell>
        </row>
        <row r="6572">
          <cell r="A6572">
            <v>104.594848</v>
          </cell>
          <cell r="B6572">
            <v>2.9439999999993902</v>
          </cell>
        </row>
        <row r="6573">
          <cell r="A6573">
            <v>104.60954799999899</v>
          </cell>
          <cell r="B6573">
            <v>3.6849999999901599</v>
          </cell>
        </row>
        <row r="6574">
          <cell r="A6574">
            <v>104.624557</v>
          </cell>
          <cell r="B6574">
            <v>3.0640000000090502</v>
          </cell>
        </row>
        <row r="6575">
          <cell r="A6575">
            <v>104.639539</v>
          </cell>
          <cell r="B6575">
            <v>3.4310000000061698</v>
          </cell>
        </row>
        <row r="6576">
          <cell r="A6576">
            <v>104.654568</v>
          </cell>
          <cell r="B6576">
            <v>3.2889999999952102</v>
          </cell>
        </row>
        <row r="6577">
          <cell r="A6577">
            <v>104.66956999999999</v>
          </cell>
          <cell r="B6577">
            <v>3.41500000000394</v>
          </cell>
        </row>
        <row r="6578">
          <cell r="A6578">
            <v>104.684558</v>
          </cell>
          <cell r="B6578">
            <v>3.55299999999658</v>
          </cell>
        </row>
        <row r="6579">
          <cell r="A6579">
            <v>104.69957199999899</v>
          </cell>
          <cell r="B6579">
            <v>3.00099999999758</v>
          </cell>
        </row>
        <row r="6580">
          <cell r="A6580">
            <v>104.71455899999999</v>
          </cell>
          <cell r="B6580">
            <v>3.0050000000016999</v>
          </cell>
        </row>
        <row r="6581">
          <cell r="A6581">
            <v>104.72955899999999</v>
          </cell>
          <cell r="B6581">
            <v>3.4100000000023498</v>
          </cell>
        </row>
        <row r="6582">
          <cell r="A6582">
            <v>104.744559</v>
          </cell>
          <cell r="B6582">
            <v>3.10699999999997</v>
          </cell>
        </row>
        <row r="6583">
          <cell r="A6583">
            <v>104.759549999999</v>
          </cell>
          <cell r="B6583">
            <v>3.1000000000034298</v>
          </cell>
        </row>
        <row r="6584">
          <cell r="A6584">
            <v>104.774558</v>
          </cell>
          <cell r="B6584">
            <v>3.2430000000118699</v>
          </cell>
        </row>
        <row r="6585">
          <cell r="A6585">
            <v>104.78969699999899</v>
          </cell>
          <cell r="B6585">
            <v>3.2649999999989601</v>
          </cell>
        </row>
        <row r="6586">
          <cell r="A6586">
            <v>104.804554</v>
          </cell>
          <cell r="B6586">
            <v>3.7319999999993998</v>
          </cell>
        </row>
        <row r="6587">
          <cell r="A6587">
            <v>104.819563</v>
          </cell>
          <cell r="B6587">
            <v>3.2510000000058801</v>
          </cell>
        </row>
        <row r="6588">
          <cell r="A6588">
            <v>104.834539999999</v>
          </cell>
          <cell r="B6588">
            <v>4.2259999999885096</v>
          </cell>
        </row>
        <row r="6589">
          <cell r="A6589">
            <v>104.849548</v>
          </cell>
          <cell r="B6589">
            <v>3.3260000000012702</v>
          </cell>
        </row>
        <row r="6590">
          <cell r="A6590">
            <v>104.864538</v>
          </cell>
          <cell r="B6590">
            <v>3.2719999999954998</v>
          </cell>
        </row>
        <row r="6591">
          <cell r="A6591">
            <v>104.879543</v>
          </cell>
          <cell r="B6591">
            <v>3.0990000000059501</v>
          </cell>
        </row>
        <row r="6592">
          <cell r="A6592">
            <v>104.894551999999</v>
          </cell>
          <cell r="B6592">
            <v>2.9959999999960001</v>
          </cell>
        </row>
        <row r="6593">
          <cell r="A6593">
            <v>104.90954499999999</v>
          </cell>
          <cell r="B6593">
            <v>3.38299999999946</v>
          </cell>
        </row>
        <row r="6594">
          <cell r="A6594">
            <v>104.924605</v>
          </cell>
          <cell r="B6594">
            <v>3.0050000000016999</v>
          </cell>
        </row>
        <row r="6595">
          <cell r="A6595">
            <v>104.939539</v>
          </cell>
          <cell r="B6595">
            <v>4.5939999999973198</v>
          </cell>
        </row>
        <row r="6596">
          <cell r="A6596">
            <v>104.954577</v>
          </cell>
          <cell r="B6596">
            <v>3.3130000000056699</v>
          </cell>
        </row>
        <row r="6597">
          <cell r="A6597">
            <v>104.96955899999899</v>
          </cell>
          <cell r="B6597">
            <v>4.5250000000010004</v>
          </cell>
        </row>
        <row r="6598">
          <cell r="A6598">
            <v>104.98456499999899</v>
          </cell>
          <cell r="B6598">
            <v>3.5090000000082</v>
          </cell>
        </row>
        <row r="6599">
          <cell r="A6599">
            <v>104.99953699999899</v>
          </cell>
          <cell r="B6599">
            <v>3.4710000000046599</v>
          </cell>
        </row>
        <row r="6600">
          <cell r="A6600">
            <v>105.01461399999999</v>
          </cell>
          <cell r="B6600">
            <v>4.0390000000058901</v>
          </cell>
        </row>
        <row r="6601">
          <cell r="A6601">
            <v>105.029569</v>
          </cell>
          <cell r="B6601">
            <v>3.3190000000047299</v>
          </cell>
        </row>
        <row r="6602">
          <cell r="A6602">
            <v>105.044544</v>
          </cell>
          <cell r="B6602">
            <v>3.3590000000032201</v>
          </cell>
        </row>
        <row r="6603">
          <cell r="A6603">
            <v>105.059612</v>
          </cell>
          <cell r="B6603">
            <v>3.3909999999934799</v>
          </cell>
        </row>
        <row r="6604">
          <cell r="A6604">
            <v>105.074576999999</v>
          </cell>
          <cell r="B6604">
            <v>4.3529999999947204</v>
          </cell>
        </row>
        <row r="6605">
          <cell r="A6605">
            <v>105.089609</v>
          </cell>
          <cell r="B6605">
            <v>3.8550000000014899</v>
          </cell>
        </row>
        <row r="6606">
          <cell r="A6606">
            <v>105.10459899999999</v>
          </cell>
          <cell r="B6606">
            <v>3.28399999999362</v>
          </cell>
        </row>
        <row r="6607">
          <cell r="A6607">
            <v>105.119559</v>
          </cell>
          <cell r="B6607">
            <v>3.4799999999961502</v>
          </cell>
        </row>
        <row r="6608">
          <cell r="A6608">
            <v>105.13453699999999</v>
          </cell>
          <cell r="B6608">
            <v>3.3009999999933299</v>
          </cell>
        </row>
        <row r="6609">
          <cell r="A6609">
            <v>105.149554999999</v>
          </cell>
          <cell r="B6609">
            <v>3.2690000000030701</v>
          </cell>
        </row>
        <row r="6610">
          <cell r="A6610">
            <v>105.16455099999899</v>
          </cell>
          <cell r="B6610">
            <v>3.6050000000073998</v>
          </cell>
        </row>
        <row r="6611">
          <cell r="A6611">
            <v>105.179564</v>
          </cell>
          <cell r="B6611">
            <v>4.2110000000121701</v>
          </cell>
        </row>
        <row r="6612">
          <cell r="A6612">
            <v>105.194565</v>
          </cell>
          <cell r="B6612">
            <v>3.0220000000014098</v>
          </cell>
        </row>
        <row r="6613">
          <cell r="A6613">
            <v>105.20954599999899</v>
          </cell>
          <cell r="B6613">
            <v>3.6389999999926199</v>
          </cell>
        </row>
        <row r="6614">
          <cell r="A6614">
            <v>105.224558</v>
          </cell>
          <cell r="B6614">
            <v>3.4820000000053102</v>
          </cell>
        </row>
        <row r="6615">
          <cell r="A6615">
            <v>105.239538</v>
          </cell>
          <cell r="B6615">
            <v>3.39699999999254</v>
          </cell>
        </row>
        <row r="6616">
          <cell r="A6616">
            <v>105.254549</v>
          </cell>
          <cell r="B6616">
            <v>2.99699999999347</v>
          </cell>
        </row>
        <row r="6617">
          <cell r="A6617">
            <v>105.269544</v>
          </cell>
          <cell r="B6617">
            <v>3.66800000000466</v>
          </cell>
        </row>
        <row r="6618">
          <cell r="A6618">
            <v>105.284540999999</v>
          </cell>
          <cell r="B6618">
            <v>3.6510000000049501</v>
          </cell>
        </row>
        <row r="6619">
          <cell r="A6619">
            <v>105.29956199999999</v>
          </cell>
          <cell r="B6619">
            <v>3.2230000000055199</v>
          </cell>
        </row>
        <row r="6620">
          <cell r="A6620">
            <v>105.31455</v>
          </cell>
          <cell r="B6620">
            <v>3.5859999999985299</v>
          </cell>
        </row>
        <row r="6621">
          <cell r="A6621">
            <v>105.329565</v>
          </cell>
          <cell r="B6621">
            <v>3.2329999999944898</v>
          </cell>
        </row>
        <row r="6622">
          <cell r="A6622">
            <v>105.344540999999</v>
          </cell>
          <cell r="B6622">
            <v>3.60799999999983</v>
          </cell>
        </row>
        <row r="6623">
          <cell r="A6623">
            <v>105.359549</v>
          </cell>
          <cell r="B6623">
            <v>3.09099999999773</v>
          </cell>
        </row>
        <row r="6624">
          <cell r="A6624">
            <v>105.37454099999999</v>
          </cell>
          <cell r="B6624">
            <v>2.9709999999880599</v>
          </cell>
        </row>
        <row r="6625">
          <cell r="A6625">
            <v>105.389547999999</v>
          </cell>
          <cell r="B6625">
            <v>2.9889999999994599</v>
          </cell>
        </row>
        <row r="6626">
          <cell r="A6626">
            <v>105.40454899999899</v>
          </cell>
          <cell r="B6626">
            <v>3.4250000000071101</v>
          </cell>
        </row>
        <row r="6627">
          <cell r="A6627">
            <v>105.419552</v>
          </cell>
          <cell r="B6627">
            <v>3.4640000000081201</v>
          </cell>
        </row>
        <row r="6628">
          <cell r="A6628">
            <v>105.434597</v>
          </cell>
          <cell r="B6628">
            <v>2.9329999999987399</v>
          </cell>
        </row>
        <row r="6629">
          <cell r="A6629">
            <v>105.449537999999</v>
          </cell>
          <cell r="B6629">
            <v>3.1400000000019102</v>
          </cell>
        </row>
        <row r="6630">
          <cell r="A6630">
            <v>105.464559999999</v>
          </cell>
          <cell r="B6630">
            <v>3.0560000000008301</v>
          </cell>
        </row>
        <row r="6631">
          <cell r="A6631">
            <v>105.479541</v>
          </cell>
          <cell r="B6631">
            <v>4.7860000000099401</v>
          </cell>
        </row>
        <row r="6632">
          <cell r="A6632">
            <v>105.494562</v>
          </cell>
          <cell r="B6632">
            <v>3.53499999999939</v>
          </cell>
        </row>
        <row r="6633">
          <cell r="A6633">
            <v>105.50954299999999</v>
          </cell>
          <cell r="B6633">
            <v>3.27999999998951</v>
          </cell>
        </row>
        <row r="6634">
          <cell r="A6634">
            <v>105.524637</v>
          </cell>
          <cell r="B6634">
            <v>4.0599999999955099</v>
          </cell>
        </row>
        <row r="6635">
          <cell r="A6635">
            <v>105.53953799999999</v>
          </cell>
          <cell r="B6635">
            <v>3.4019999999941302</v>
          </cell>
        </row>
        <row r="6636">
          <cell r="A6636">
            <v>105.554544999999</v>
          </cell>
          <cell r="B6636">
            <v>2.9070000000075402</v>
          </cell>
        </row>
        <row r="6637">
          <cell r="A6637">
            <v>105.569554</v>
          </cell>
          <cell r="B6637">
            <v>3.8619999999980301</v>
          </cell>
        </row>
        <row r="6638">
          <cell r="A6638">
            <v>105.584542</v>
          </cell>
          <cell r="B6638">
            <v>4.1020000000031498</v>
          </cell>
        </row>
        <row r="6639">
          <cell r="A6639">
            <v>105.59953899999999</v>
          </cell>
          <cell r="B6639">
            <v>3.47200000000214</v>
          </cell>
        </row>
        <row r="6640">
          <cell r="A6640">
            <v>105.61455199999899</v>
          </cell>
          <cell r="B6640">
            <v>2.9800000000079701</v>
          </cell>
        </row>
        <row r="6641">
          <cell r="A6641">
            <v>105.629548</v>
          </cell>
          <cell r="B6641">
            <v>3.28800000001194</v>
          </cell>
        </row>
        <row r="6642">
          <cell r="A6642">
            <v>105.644543</v>
          </cell>
          <cell r="B6642">
            <v>4.1289999999918301</v>
          </cell>
        </row>
        <row r="6643">
          <cell r="A6643">
            <v>105.65955599999999</v>
          </cell>
          <cell r="B6643">
            <v>3.6149999999963698</v>
          </cell>
        </row>
        <row r="6644">
          <cell r="A6644">
            <v>105.67453999999999</v>
          </cell>
          <cell r="B6644">
            <v>3.4349999999960801</v>
          </cell>
        </row>
        <row r="6645">
          <cell r="A6645">
            <v>105.689549</v>
          </cell>
          <cell r="B6645">
            <v>3.0299999999954199</v>
          </cell>
        </row>
        <row r="6646">
          <cell r="A6646">
            <v>105.70455899999899</v>
          </cell>
          <cell r="B6646">
            <v>3.3329999999978099</v>
          </cell>
        </row>
        <row r="6647">
          <cell r="A6647">
            <v>105.719561</v>
          </cell>
          <cell r="B6647">
            <v>3.14600000000098</v>
          </cell>
        </row>
        <row r="6648">
          <cell r="A6648">
            <v>105.734544</v>
          </cell>
          <cell r="B6648">
            <v>3.5629999999997599</v>
          </cell>
        </row>
        <row r="6649">
          <cell r="A6649">
            <v>105.749558999999</v>
          </cell>
          <cell r="B6649">
            <v>3.2530000000008301</v>
          </cell>
        </row>
        <row r="6650">
          <cell r="A6650">
            <v>105.764569999999</v>
          </cell>
          <cell r="B6650">
            <v>3.2340000000061702</v>
          </cell>
        </row>
        <row r="6651">
          <cell r="A6651">
            <v>105.779556</v>
          </cell>
          <cell r="B6651">
            <v>3.3659999999997501</v>
          </cell>
        </row>
        <row r="6652">
          <cell r="A6652">
            <v>105.795532999999</v>
          </cell>
          <cell r="B6652">
            <v>3.4579999999948501</v>
          </cell>
        </row>
        <row r="6653">
          <cell r="A6653">
            <v>105.809541</v>
          </cell>
          <cell r="B6653">
            <v>4.1030000000006304</v>
          </cell>
        </row>
        <row r="6654">
          <cell r="A6654">
            <v>105.824552</v>
          </cell>
          <cell r="B6654">
            <v>3.19000000000357</v>
          </cell>
        </row>
        <row r="6655">
          <cell r="A6655">
            <v>105.839564</v>
          </cell>
          <cell r="B6655">
            <v>4.0489999999948596</v>
          </cell>
        </row>
        <row r="6656">
          <cell r="A6656">
            <v>105.854573</v>
          </cell>
          <cell r="B6656">
            <v>3.2929999999993198</v>
          </cell>
        </row>
        <row r="6657">
          <cell r="A6657">
            <v>105.869547</v>
          </cell>
          <cell r="B6657">
            <v>3.5199999999946301</v>
          </cell>
        </row>
        <row r="6658">
          <cell r="A6658">
            <v>105.884563</v>
          </cell>
          <cell r="B6658">
            <v>3.2789999999920298</v>
          </cell>
        </row>
        <row r="6659">
          <cell r="A6659">
            <v>105.899559</v>
          </cell>
          <cell r="B6659">
            <v>3.7140000000022102</v>
          </cell>
        </row>
        <row r="6660">
          <cell r="A6660">
            <v>105.91455500000001</v>
          </cell>
          <cell r="B6660">
            <v>4.1920000000032998</v>
          </cell>
        </row>
        <row r="6661">
          <cell r="A6661">
            <v>105.929549999999</v>
          </cell>
          <cell r="B6661">
            <v>3.4660000000030702</v>
          </cell>
        </row>
        <row r="6662">
          <cell r="A6662">
            <v>105.944543</v>
          </cell>
          <cell r="B6662">
            <v>3.5260000000079099</v>
          </cell>
        </row>
        <row r="6663">
          <cell r="A6663">
            <v>105.959564</v>
          </cell>
          <cell r="B6663">
            <v>3.2580000000024198</v>
          </cell>
        </row>
        <row r="6664">
          <cell r="A6664">
            <v>105.97454399999999</v>
          </cell>
          <cell r="B6664">
            <v>4.9439999999947304</v>
          </cell>
        </row>
        <row r="6665">
          <cell r="A6665">
            <v>105.990585</v>
          </cell>
          <cell r="B6665">
            <v>3.1960000000026398</v>
          </cell>
        </row>
        <row r="6666">
          <cell r="A6666">
            <v>106.004537</v>
          </cell>
          <cell r="B6666">
            <v>4.4330000000059</v>
          </cell>
        </row>
        <row r="6667">
          <cell r="A6667">
            <v>106.019582</v>
          </cell>
          <cell r="B6667">
            <v>3.5039999999923999</v>
          </cell>
        </row>
        <row r="6668">
          <cell r="A6668">
            <v>106.034543</v>
          </cell>
          <cell r="B6668">
            <v>3.2379999999960698</v>
          </cell>
        </row>
        <row r="6669">
          <cell r="A6669">
            <v>106.049567</v>
          </cell>
          <cell r="B6669">
            <v>3.45699999999737</v>
          </cell>
        </row>
        <row r="6670">
          <cell r="A6670">
            <v>106.064556</v>
          </cell>
          <cell r="B6670">
            <v>3.3899999999960002</v>
          </cell>
        </row>
        <row r="6671">
          <cell r="A6671">
            <v>106.079543</v>
          </cell>
          <cell r="B6671">
            <v>3.5000000000024998</v>
          </cell>
        </row>
        <row r="6672">
          <cell r="A6672">
            <v>106.094549</v>
          </cell>
          <cell r="B6672">
            <v>3.4579999999948501</v>
          </cell>
        </row>
        <row r="6673">
          <cell r="A6673">
            <v>106.109551</v>
          </cell>
          <cell r="B6673">
            <v>4.94599999998968</v>
          </cell>
        </row>
        <row r="6674">
          <cell r="A6674">
            <v>106.12456299999999</v>
          </cell>
          <cell r="B6674">
            <v>3.1979999999975899</v>
          </cell>
        </row>
        <row r="6675">
          <cell r="A6675">
            <v>106.139551</v>
          </cell>
          <cell r="B6675">
            <v>3.9220000000028601</v>
          </cell>
        </row>
        <row r="6676">
          <cell r="A6676">
            <v>106.154562</v>
          </cell>
          <cell r="B6676">
            <v>3.4109999999998299</v>
          </cell>
        </row>
        <row r="6677">
          <cell r="A6677">
            <v>106.169542999999</v>
          </cell>
          <cell r="B6677">
            <v>3.41499999998973</v>
          </cell>
        </row>
        <row r="6678">
          <cell r="A6678">
            <v>106.184603</v>
          </cell>
          <cell r="B6678">
            <v>3.24700000000177</v>
          </cell>
        </row>
        <row r="6679">
          <cell r="A6679">
            <v>106.199541</v>
          </cell>
          <cell r="B6679">
            <v>3.36000000000069</v>
          </cell>
        </row>
        <row r="6680">
          <cell r="A6680">
            <v>106.214564</v>
          </cell>
          <cell r="B6680">
            <v>2.9609999999991001</v>
          </cell>
        </row>
        <row r="6681">
          <cell r="A6681">
            <v>106.229543999999</v>
          </cell>
          <cell r="B6681">
            <v>3.97399999999947</v>
          </cell>
        </row>
        <row r="6682">
          <cell r="A6682">
            <v>106.244553</v>
          </cell>
          <cell r="B6682">
            <v>3.1590000000107898</v>
          </cell>
        </row>
        <row r="6683">
          <cell r="A6683">
            <v>106.259576</v>
          </cell>
          <cell r="B6683">
            <v>3.5419999999959302</v>
          </cell>
        </row>
        <row r="6684">
          <cell r="A6684">
            <v>106.27454299999999</v>
          </cell>
          <cell r="B6684">
            <v>2.96000000000162</v>
          </cell>
        </row>
        <row r="6685">
          <cell r="A6685">
            <v>106.289538999999</v>
          </cell>
          <cell r="B6685">
            <v>3.0179999999973002</v>
          </cell>
        </row>
        <row r="6686">
          <cell r="A6686">
            <v>106.30456</v>
          </cell>
          <cell r="B6686">
            <v>2.9680000000098499</v>
          </cell>
        </row>
        <row r="6687">
          <cell r="A6687">
            <v>106.31953799999999</v>
          </cell>
          <cell r="B6687">
            <v>3.05199999999672</v>
          </cell>
        </row>
        <row r="6688">
          <cell r="A6688">
            <v>106.334541</v>
          </cell>
          <cell r="B6688">
            <v>2.96000000000162</v>
          </cell>
        </row>
        <row r="6689">
          <cell r="A6689">
            <v>106.35042399999899</v>
          </cell>
          <cell r="B6689">
            <v>3.4349999999960801</v>
          </cell>
        </row>
        <row r="6690">
          <cell r="A6690">
            <v>106.364539999999</v>
          </cell>
          <cell r="B6690">
            <v>3.26100000000906</v>
          </cell>
        </row>
        <row r="6691">
          <cell r="A6691">
            <v>106.37955199999899</v>
          </cell>
          <cell r="B6691">
            <v>3.6929999999983898</v>
          </cell>
        </row>
        <row r="6692">
          <cell r="A6692">
            <v>106.39455599999999</v>
          </cell>
          <cell r="B6692">
            <v>3.4050000000007601</v>
          </cell>
        </row>
        <row r="6693">
          <cell r="A6693">
            <v>106.409539999999</v>
          </cell>
          <cell r="B6693">
            <v>3.5019999999974498</v>
          </cell>
        </row>
        <row r="6694">
          <cell r="A6694">
            <v>106.42455299999899</v>
          </cell>
          <cell r="B6694">
            <v>3.1270000000063098</v>
          </cell>
        </row>
        <row r="6695">
          <cell r="A6695">
            <v>106.43955699999999</v>
          </cell>
          <cell r="B6695">
            <v>3.8620000000122401</v>
          </cell>
        </row>
        <row r="6696">
          <cell r="A6696">
            <v>106.454606</v>
          </cell>
          <cell r="B6696">
            <v>2.8889999999961402</v>
          </cell>
        </row>
        <row r="6697">
          <cell r="A6697">
            <v>106.469608999999</v>
          </cell>
          <cell r="B6697">
            <v>4.87699999999335</v>
          </cell>
        </row>
        <row r="6698">
          <cell r="A6698">
            <v>106.484544</v>
          </cell>
          <cell r="B6698">
            <v>3.2309999999995398</v>
          </cell>
        </row>
        <row r="6699">
          <cell r="A6699">
            <v>106.499539</v>
          </cell>
          <cell r="B6699">
            <v>3.5269999999911699</v>
          </cell>
        </row>
        <row r="6700">
          <cell r="A6700">
            <v>106.51455</v>
          </cell>
          <cell r="B6700">
            <v>3.5079999999965099</v>
          </cell>
        </row>
        <row r="6701">
          <cell r="A6701">
            <v>106.52954</v>
          </cell>
          <cell r="B6701">
            <v>4.2419999999907496</v>
          </cell>
        </row>
        <row r="6702">
          <cell r="A6702">
            <v>106.54455799999999</v>
          </cell>
          <cell r="B6702">
            <v>3.20800000000076</v>
          </cell>
        </row>
        <row r="6703">
          <cell r="A6703">
            <v>106.55953799999899</v>
          </cell>
          <cell r="B6703">
            <v>3.3059999999949201</v>
          </cell>
        </row>
        <row r="6704">
          <cell r="A6704">
            <v>106.574545</v>
          </cell>
          <cell r="B6704">
            <v>3.9860000000118099</v>
          </cell>
        </row>
        <row r="6705">
          <cell r="A6705">
            <v>106.589539</v>
          </cell>
          <cell r="B6705">
            <v>3.16699999999059</v>
          </cell>
        </row>
        <row r="6706">
          <cell r="A6706">
            <v>106.604541</v>
          </cell>
          <cell r="B6706">
            <v>3.7529999999890098</v>
          </cell>
        </row>
        <row r="6707">
          <cell r="A6707">
            <v>106.620531</v>
          </cell>
          <cell r="B6707">
            <v>3.0979999999942698</v>
          </cell>
        </row>
        <row r="6708">
          <cell r="A6708">
            <v>106.634542</v>
          </cell>
          <cell r="B6708">
            <v>3.61099999999225</v>
          </cell>
        </row>
        <row r="6709">
          <cell r="A6709">
            <v>106.649548</v>
          </cell>
          <cell r="B6709">
            <v>3.2829999999961501</v>
          </cell>
        </row>
        <row r="6710">
          <cell r="A6710">
            <v>106.66453999999899</v>
          </cell>
          <cell r="B6710">
            <v>3.2400000000052298</v>
          </cell>
        </row>
        <row r="6711">
          <cell r="A6711">
            <v>106.679554</v>
          </cell>
          <cell r="B6711">
            <v>3.0350000000112201</v>
          </cell>
        </row>
        <row r="6712">
          <cell r="A6712">
            <v>106.694550999999</v>
          </cell>
          <cell r="B6712">
            <v>2.9810000000054502</v>
          </cell>
        </row>
        <row r="6713">
          <cell r="A6713">
            <v>106.709550999999</v>
          </cell>
          <cell r="B6713">
            <v>3.2730000000071802</v>
          </cell>
        </row>
        <row r="6714">
          <cell r="A6714">
            <v>106.724539999999</v>
          </cell>
          <cell r="B6714">
            <v>3.4140000000064599</v>
          </cell>
        </row>
        <row r="6715">
          <cell r="A6715">
            <v>106.739593</v>
          </cell>
          <cell r="B6715">
            <v>3.30500000001165</v>
          </cell>
        </row>
        <row r="6716">
          <cell r="A6716">
            <v>106.75457</v>
          </cell>
          <cell r="B6716">
            <v>3.4459999999967201</v>
          </cell>
        </row>
        <row r="6717">
          <cell r="A6717">
            <v>106.769544</v>
          </cell>
          <cell r="B6717">
            <v>3.9909999999991799</v>
          </cell>
        </row>
        <row r="6718">
          <cell r="A6718">
            <v>106.784759999999</v>
          </cell>
          <cell r="B6718">
            <v>3.01500000000487</v>
          </cell>
        </row>
        <row r="6719">
          <cell r="A6719">
            <v>106.799554</v>
          </cell>
          <cell r="B6719">
            <v>3.6309999999986</v>
          </cell>
        </row>
        <row r="6720">
          <cell r="A6720">
            <v>106.81455099999999</v>
          </cell>
          <cell r="B6720">
            <v>3.5239999999987499</v>
          </cell>
        </row>
        <row r="6721">
          <cell r="A6721">
            <v>106.82953999999999</v>
          </cell>
          <cell r="B6721">
            <v>3.7350000000060302</v>
          </cell>
        </row>
        <row r="6722">
          <cell r="A6722">
            <v>106.844572</v>
          </cell>
          <cell r="B6722">
            <v>3.0160000000023501</v>
          </cell>
        </row>
        <row r="6723">
          <cell r="A6723">
            <v>106.859572</v>
          </cell>
          <cell r="B6723">
            <v>3.1369999999952798</v>
          </cell>
        </row>
        <row r="6724">
          <cell r="A6724">
            <v>106.874547999999</v>
          </cell>
          <cell r="B6724">
            <v>3.41699999999889</v>
          </cell>
        </row>
        <row r="6725">
          <cell r="A6725">
            <v>106.889573</v>
          </cell>
          <cell r="B6725">
            <v>2.9850000000095598</v>
          </cell>
        </row>
        <row r="6726">
          <cell r="A6726">
            <v>106.90454099999999</v>
          </cell>
          <cell r="B6726">
            <v>3.0670000000014799</v>
          </cell>
        </row>
        <row r="6727">
          <cell r="A6727">
            <v>106.919564999999</v>
          </cell>
          <cell r="B6727">
            <v>3.4320000000036499</v>
          </cell>
        </row>
        <row r="6728">
          <cell r="A6728">
            <v>106.934541</v>
          </cell>
          <cell r="B6728">
            <v>3.3880000000010502</v>
          </cell>
        </row>
        <row r="6729">
          <cell r="A6729">
            <v>106.949591</v>
          </cell>
          <cell r="B6729">
            <v>3.4339999999986</v>
          </cell>
        </row>
        <row r="6730">
          <cell r="A6730">
            <v>106.96456099999899</v>
          </cell>
          <cell r="B6730">
            <v>3.0939999999901602</v>
          </cell>
        </row>
        <row r="6731">
          <cell r="A6731">
            <v>106.979553</v>
          </cell>
          <cell r="B6731">
            <v>3.06600000000401</v>
          </cell>
        </row>
        <row r="6732">
          <cell r="A6732">
            <v>106.99454299999999</v>
          </cell>
          <cell r="B6732">
            <v>3.4699999999929698</v>
          </cell>
        </row>
        <row r="6733">
          <cell r="A6733">
            <v>107.00955999999999</v>
          </cell>
          <cell r="B6733">
            <v>3.2029999999991698</v>
          </cell>
        </row>
        <row r="6734">
          <cell r="A6734">
            <v>107.024548</v>
          </cell>
          <cell r="B6734">
            <v>3.3789999999953499</v>
          </cell>
        </row>
        <row r="6735">
          <cell r="A6735">
            <v>107.039542</v>
          </cell>
          <cell r="B6735">
            <v>3.4249999999929002</v>
          </cell>
        </row>
        <row r="6736">
          <cell r="A6736">
            <v>107.05454899999999</v>
          </cell>
          <cell r="B6736">
            <v>3.0429999999910202</v>
          </cell>
        </row>
        <row r="6737">
          <cell r="A6737">
            <v>107.06953999999899</v>
          </cell>
          <cell r="B6737">
            <v>3.6840000000069</v>
          </cell>
        </row>
        <row r="6738">
          <cell r="A6738">
            <v>107.084536</v>
          </cell>
          <cell r="B6738">
            <v>3.3700000000038699</v>
          </cell>
        </row>
        <row r="6739">
          <cell r="A6739">
            <v>107.09956899999899</v>
          </cell>
          <cell r="B6739">
            <v>3.43599999999355</v>
          </cell>
        </row>
        <row r="6740">
          <cell r="A6740">
            <v>107.114554</v>
          </cell>
          <cell r="B6740">
            <v>3.0040000000042202</v>
          </cell>
        </row>
        <row r="6741">
          <cell r="A6741">
            <v>107.129559</v>
          </cell>
          <cell r="B6741">
            <v>3.0050000000016999</v>
          </cell>
        </row>
        <row r="6742">
          <cell r="A6742">
            <v>107.14453899999999</v>
          </cell>
          <cell r="B6742">
            <v>2.95500000000004</v>
          </cell>
        </row>
        <row r="6743">
          <cell r="A6743">
            <v>107.15955599999999</v>
          </cell>
          <cell r="B6743">
            <v>3.5929999999950701</v>
          </cell>
        </row>
        <row r="6744">
          <cell r="A6744">
            <v>107.17455</v>
          </cell>
          <cell r="B6744">
            <v>3.6309999999986</v>
          </cell>
        </row>
        <row r="6745">
          <cell r="A6745">
            <v>107.189555</v>
          </cell>
          <cell r="B6745">
            <v>3.7719999999978802</v>
          </cell>
        </row>
        <row r="6746">
          <cell r="A6746">
            <v>107.204561</v>
          </cell>
          <cell r="B6746">
            <v>3.3839999999969401</v>
          </cell>
        </row>
        <row r="6747">
          <cell r="A6747">
            <v>107.21957599999899</v>
          </cell>
          <cell r="B6747">
            <v>3.2870000000002602</v>
          </cell>
        </row>
        <row r="6748">
          <cell r="A6748">
            <v>107.234541999999</v>
          </cell>
          <cell r="B6748">
            <v>3.5969999999991802</v>
          </cell>
        </row>
        <row r="6749">
          <cell r="A6749">
            <v>107.24955399999899</v>
          </cell>
          <cell r="B6749">
            <v>3.6410000000017799</v>
          </cell>
        </row>
        <row r="6750">
          <cell r="A6750">
            <v>107.26455799999999</v>
          </cell>
          <cell r="B6750">
            <v>3.2990000000125899</v>
          </cell>
        </row>
        <row r="6751">
          <cell r="A6751">
            <v>107.27956399999999</v>
          </cell>
          <cell r="B6751">
            <v>3.3669999999972302</v>
          </cell>
        </row>
        <row r="6752">
          <cell r="A6752">
            <v>107.29454</v>
          </cell>
          <cell r="B6752">
            <v>2.9700000000047999</v>
          </cell>
        </row>
        <row r="6753">
          <cell r="A6753">
            <v>107.309561</v>
          </cell>
          <cell r="B6753">
            <v>3.2509999999916701</v>
          </cell>
        </row>
        <row r="6754">
          <cell r="A6754">
            <v>107.324547</v>
          </cell>
          <cell r="B6754">
            <v>3.51799999999968</v>
          </cell>
        </row>
        <row r="6755">
          <cell r="A6755">
            <v>107.339562</v>
          </cell>
          <cell r="B6755">
            <v>3.49500000000091</v>
          </cell>
        </row>
        <row r="6756">
          <cell r="A6756">
            <v>107.35456699999899</v>
          </cell>
          <cell r="B6756">
            <v>3.4899999999993199</v>
          </cell>
        </row>
        <row r="6757">
          <cell r="A6757">
            <v>107.369541</v>
          </cell>
          <cell r="B6757">
            <v>3.8330000000001898</v>
          </cell>
        </row>
        <row r="6758">
          <cell r="A6758">
            <v>107.384549999999</v>
          </cell>
          <cell r="B6758">
            <v>3.6180000000030001</v>
          </cell>
        </row>
        <row r="6759">
          <cell r="A6759">
            <v>107.399541</v>
          </cell>
          <cell r="B6759">
            <v>3.9770000000061101</v>
          </cell>
        </row>
        <row r="6760">
          <cell r="A6760">
            <v>107.414547</v>
          </cell>
          <cell r="B6760">
            <v>3.6360000000001902</v>
          </cell>
        </row>
        <row r="6761">
          <cell r="A6761">
            <v>107.429543</v>
          </cell>
          <cell r="B6761">
            <v>3.8440000000008401</v>
          </cell>
        </row>
        <row r="6762">
          <cell r="A6762">
            <v>107.444569</v>
          </cell>
          <cell r="B6762">
            <v>3.5579999999981702</v>
          </cell>
        </row>
        <row r="6763">
          <cell r="A6763">
            <v>107.45954399999999</v>
          </cell>
          <cell r="B6763">
            <v>3.1999999999925399</v>
          </cell>
        </row>
        <row r="6764">
          <cell r="A6764">
            <v>107.474814999999</v>
          </cell>
          <cell r="B6764">
            <v>3.1100000000065999</v>
          </cell>
        </row>
        <row r="6765">
          <cell r="A6765">
            <v>107.489550999999</v>
          </cell>
          <cell r="B6765">
            <v>3.6010000000032898</v>
          </cell>
        </row>
        <row r="6766">
          <cell r="A6766">
            <v>107.504562999999</v>
          </cell>
          <cell r="B6766">
            <v>3.0760000000071801</v>
          </cell>
        </row>
        <row r="6767">
          <cell r="A6767">
            <v>107.519555</v>
          </cell>
          <cell r="B6767">
            <v>4.4880000000091496</v>
          </cell>
        </row>
        <row r="6768">
          <cell r="A6768">
            <v>107.534565</v>
          </cell>
          <cell r="B6768">
            <v>3.03399999999953</v>
          </cell>
        </row>
        <row r="6769">
          <cell r="A6769">
            <v>107.54954199999899</v>
          </cell>
          <cell r="B6769">
            <v>4.1549999999972398</v>
          </cell>
        </row>
        <row r="6770">
          <cell r="A6770">
            <v>107.564555</v>
          </cell>
          <cell r="B6770">
            <v>2.97400000000891</v>
          </cell>
        </row>
        <row r="6771">
          <cell r="A6771">
            <v>107.579543</v>
          </cell>
          <cell r="B6771">
            <v>3.5230000000012698</v>
          </cell>
        </row>
        <row r="6772">
          <cell r="A6772">
            <v>107.594561</v>
          </cell>
          <cell r="B6772">
            <v>2.9569999999949901</v>
          </cell>
        </row>
        <row r="6773">
          <cell r="A6773">
            <v>107.609539</v>
          </cell>
          <cell r="B6773">
            <v>4.1810000000026504</v>
          </cell>
        </row>
        <row r="6774">
          <cell r="A6774">
            <v>107.624557</v>
          </cell>
          <cell r="B6774">
            <v>3.7329999999968702</v>
          </cell>
        </row>
        <row r="6775">
          <cell r="A6775">
            <v>107.639555</v>
          </cell>
          <cell r="B6775">
            <v>3.2960000000059599</v>
          </cell>
        </row>
        <row r="6776">
          <cell r="A6776">
            <v>107.654536999999</v>
          </cell>
          <cell r="B6776">
            <v>3.50999999999146</v>
          </cell>
        </row>
        <row r="6777">
          <cell r="A6777">
            <v>107.669591</v>
          </cell>
          <cell r="B6777">
            <v>3.03399999999953</v>
          </cell>
        </row>
        <row r="6778">
          <cell r="A6778">
            <v>107.68454</v>
          </cell>
          <cell r="B6778">
            <v>3.28600000000278</v>
          </cell>
        </row>
        <row r="6779">
          <cell r="A6779">
            <v>107.699545</v>
          </cell>
          <cell r="B6779">
            <v>3.3109999999965098</v>
          </cell>
        </row>
        <row r="6780">
          <cell r="A6780">
            <v>107.71454999999899</v>
          </cell>
          <cell r="B6780">
            <v>3.6519999999882198</v>
          </cell>
        </row>
        <row r="6781">
          <cell r="A6781">
            <v>107.72955399999999</v>
          </cell>
          <cell r="B6781">
            <v>3.3890000000127398</v>
          </cell>
        </row>
        <row r="6782">
          <cell r="A6782">
            <v>107.745633</v>
          </cell>
          <cell r="B6782">
            <v>3.1620000000032098</v>
          </cell>
        </row>
        <row r="6783">
          <cell r="A6783">
            <v>107.75954</v>
          </cell>
          <cell r="B6783">
            <v>3.9119999999996899</v>
          </cell>
        </row>
        <row r="6784">
          <cell r="A6784">
            <v>107.774546</v>
          </cell>
          <cell r="B6784">
            <v>3.7399999999934099</v>
          </cell>
        </row>
        <row r="6785">
          <cell r="A6785">
            <v>107.789549999999</v>
          </cell>
          <cell r="B6785">
            <v>3.3589999999889999</v>
          </cell>
        </row>
        <row r="6786">
          <cell r="A6786">
            <v>107.804581</v>
          </cell>
          <cell r="B6786">
            <v>3.12999999999874</v>
          </cell>
        </row>
        <row r="6787">
          <cell r="A6787">
            <v>107.819571</v>
          </cell>
          <cell r="B6787">
            <v>3.4689999999954999</v>
          </cell>
        </row>
        <row r="6788">
          <cell r="A6788">
            <v>107.83455699999899</v>
          </cell>
          <cell r="B6788">
            <v>2.9200000000031401</v>
          </cell>
        </row>
        <row r="6789">
          <cell r="A6789">
            <v>107.84956299999899</v>
          </cell>
          <cell r="B6789">
            <v>3.3520000000066799</v>
          </cell>
        </row>
        <row r="6790">
          <cell r="A6790">
            <v>107.86456699999999</v>
          </cell>
          <cell r="B6790">
            <v>3.3920000000051602</v>
          </cell>
        </row>
        <row r="6791">
          <cell r="A6791">
            <v>107.879573999999</v>
          </cell>
          <cell r="B6791">
            <v>3.82199999999954</v>
          </cell>
        </row>
        <row r="6792">
          <cell r="A6792">
            <v>107.89455599999999</v>
          </cell>
          <cell r="B6792">
            <v>3.3940000000001098</v>
          </cell>
        </row>
        <row r="6793">
          <cell r="A6793">
            <v>107.90955</v>
          </cell>
          <cell r="B6793">
            <v>3.4069999999957101</v>
          </cell>
        </row>
        <row r="6794">
          <cell r="A6794">
            <v>107.924554</v>
          </cell>
          <cell r="B6794">
            <v>3.80099999999572</v>
          </cell>
        </row>
        <row r="6795">
          <cell r="A6795">
            <v>107.939556</v>
          </cell>
          <cell r="B6795">
            <v>2.9879999999877702</v>
          </cell>
        </row>
        <row r="6796">
          <cell r="A6796">
            <v>107.954545</v>
          </cell>
          <cell r="B6796">
            <v>3.5929999999950701</v>
          </cell>
        </row>
        <row r="6797">
          <cell r="A6797">
            <v>107.96954799999899</v>
          </cell>
          <cell r="B6797">
            <v>3.5369999999943502</v>
          </cell>
        </row>
        <row r="6798">
          <cell r="A6798">
            <v>107.984552999999</v>
          </cell>
          <cell r="B6798">
            <v>3.4180000000105699</v>
          </cell>
        </row>
        <row r="6799">
          <cell r="A6799">
            <v>107.99955799999999</v>
          </cell>
          <cell r="B6799">
            <v>3.49599999999838</v>
          </cell>
        </row>
        <row r="6800">
          <cell r="A6800">
            <v>108.014579</v>
          </cell>
          <cell r="B6800">
            <v>3.0509999999992399</v>
          </cell>
        </row>
        <row r="6801">
          <cell r="A6801">
            <v>108.029553999999</v>
          </cell>
          <cell r="B6801">
            <v>3.9819999999934899</v>
          </cell>
        </row>
        <row r="6802">
          <cell r="A6802">
            <v>108.04454699999999</v>
          </cell>
          <cell r="B6802">
            <v>2.9430000000019101</v>
          </cell>
        </row>
        <row r="6803">
          <cell r="A6803">
            <v>108.05955299999999</v>
          </cell>
          <cell r="B6803">
            <v>2.9770000000013299</v>
          </cell>
        </row>
        <row r="6804">
          <cell r="A6804">
            <v>108.07454199999999</v>
          </cell>
          <cell r="B6804">
            <v>3.0270000000029902</v>
          </cell>
        </row>
        <row r="6805">
          <cell r="A6805">
            <v>108.089649999999</v>
          </cell>
          <cell r="B6805">
            <v>3.1819999999953499</v>
          </cell>
        </row>
        <row r="6806">
          <cell r="A6806">
            <v>108.104551</v>
          </cell>
          <cell r="B6806">
            <v>4.91399999999941</v>
          </cell>
        </row>
        <row r="6807">
          <cell r="A6807">
            <v>108.119554999999</v>
          </cell>
          <cell r="B6807">
            <v>3.4019999999941302</v>
          </cell>
        </row>
        <row r="6808">
          <cell r="A6808">
            <v>108.134553</v>
          </cell>
          <cell r="B6808">
            <v>3.16899999999975</v>
          </cell>
        </row>
        <row r="6809">
          <cell r="A6809">
            <v>108.149552</v>
          </cell>
          <cell r="B6809">
            <v>3.4579999999948501</v>
          </cell>
        </row>
        <row r="6810">
          <cell r="A6810">
            <v>108.164555999999</v>
          </cell>
          <cell r="B6810">
            <v>3.28399999999362</v>
          </cell>
        </row>
        <row r="6811">
          <cell r="A6811">
            <v>108.179564</v>
          </cell>
          <cell r="B6811">
            <v>3.0059999999991698</v>
          </cell>
        </row>
        <row r="6812">
          <cell r="A6812">
            <v>108.194543</v>
          </cell>
          <cell r="B6812">
            <v>4.0539999999964396</v>
          </cell>
        </row>
        <row r="6813">
          <cell r="A6813">
            <v>108.209555999999</v>
          </cell>
          <cell r="B6813">
            <v>3.4820000000053102</v>
          </cell>
        </row>
        <row r="6814">
          <cell r="A6814">
            <v>108.224573999999</v>
          </cell>
          <cell r="B6814">
            <v>3.28199999999867</v>
          </cell>
        </row>
        <row r="6815">
          <cell r="A6815">
            <v>108.239539999999</v>
          </cell>
          <cell r="B6815">
            <v>3.6990000000116598</v>
          </cell>
        </row>
        <row r="6816">
          <cell r="A6816">
            <v>108.25459699999899</v>
          </cell>
          <cell r="B6816">
            <v>3.6110000000064701</v>
          </cell>
        </row>
        <row r="6817">
          <cell r="A6817">
            <v>108.26955799999899</v>
          </cell>
          <cell r="B6817">
            <v>3.1600000000082602</v>
          </cell>
        </row>
        <row r="6818">
          <cell r="A6818">
            <v>108.284556999999</v>
          </cell>
          <cell r="B6818">
            <v>3.28400000000783</v>
          </cell>
        </row>
        <row r="6819">
          <cell r="A6819">
            <v>108.29956</v>
          </cell>
          <cell r="B6819">
            <v>3.4470000000084098</v>
          </cell>
        </row>
        <row r="6820">
          <cell r="A6820">
            <v>108.314568999999</v>
          </cell>
          <cell r="B6820">
            <v>3.4209999999887901</v>
          </cell>
        </row>
        <row r="6821">
          <cell r="A6821">
            <v>108.329686999999</v>
          </cell>
          <cell r="B6821">
            <v>3.4310000000061698</v>
          </cell>
        </row>
        <row r="6822">
          <cell r="A6822">
            <v>108.344580999999</v>
          </cell>
          <cell r="B6822">
            <v>4.0160000000071197</v>
          </cell>
        </row>
        <row r="6823">
          <cell r="A6823">
            <v>108.35956299999999</v>
          </cell>
          <cell r="B6823">
            <v>3.2120000000048701</v>
          </cell>
        </row>
        <row r="6824">
          <cell r="A6824">
            <v>108.374551</v>
          </cell>
          <cell r="B6824">
            <v>3.4739999999970901</v>
          </cell>
        </row>
        <row r="6825">
          <cell r="A6825">
            <v>108.38958599999999</v>
          </cell>
          <cell r="B6825">
            <v>3.2599999999973699</v>
          </cell>
        </row>
        <row r="6826">
          <cell r="A6826">
            <v>108.404541999999</v>
          </cell>
          <cell r="B6826">
            <v>3.3379999999993899</v>
          </cell>
        </row>
        <row r="6827">
          <cell r="A6827">
            <v>108.419547999999</v>
          </cell>
          <cell r="B6827">
            <v>2.96000000000162</v>
          </cell>
        </row>
        <row r="6828">
          <cell r="A6828">
            <v>108.43454</v>
          </cell>
          <cell r="B6828">
            <v>3.2149999999972998</v>
          </cell>
        </row>
        <row r="6829">
          <cell r="A6829">
            <v>108.44954</v>
          </cell>
          <cell r="B6829">
            <v>3.4160000000014099</v>
          </cell>
        </row>
        <row r="6830">
          <cell r="A6830">
            <v>108.464536999999</v>
          </cell>
          <cell r="B6830">
            <v>2.9639999999915201</v>
          </cell>
        </row>
        <row r="6831">
          <cell r="A6831">
            <v>108.479543999999</v>
          </cell>
          <cell r="B6831">
            <v>3.3430000000009801</v>
          </cell>
        </row>
        <row r="6832">
          <cell r="A6832">
            <v>108.494547</v>
          </cell>
          <cell r="B6832">
            <v>3.0000000000001101</v>
          </cell>
        </row>
        <row r="6833">
          <cell r="A6833">
            <v>108.50953899999899</v>
          </cell>
          <cell r="B6833">
            <v>3.0670000000014799</v>
          </cell>
        </row>
        <row r="6834">
          <cell r="A6834">
            <v>108.524626</v>
          </cell>
          <cell r="B6834">
            <v>3.1060000000024899</v>
          </cell>
        </row>
        <row r="6835">
          <cell r="A6835">
            <v>108.539542</v>
          </cell>
          <cell r="B6835">
            <v>5.4859999999905504</v>
          </cell>
        </row>
        <row r="6836">
          <cell r="A6836">
            <v>108.554549999999</v>
          </cell>
          <cell r="B6836">
            <v>3.3700000000038699</v>
          </cell>
        </row>
        <row r="6837">
          <cell r="A6837">
            <v>108.569543</v>
          </cell>
          <cell r="B6837">
            <v>4.08400000000597</v>
          </cell>
        </row>
        <row r="6838">
          <cell r="A6838">
            <v>108.58456299999899</v>
          </cell>
          <cell r="B6838">
            <v>3.2520000000033602</v>
          </cell>
        </row>
        <row r="6839">
          <cell r="A6839">
            <v>108.599539999999</v>
          </cell>
          <cell r="B6839">
            <v>3.44200000000682</v>
          </cell>
        </row>
        <row r="6840">
          <cell r="A6840">
            <v>108.61462</v>
          </cell>
          <cell r="B6840">
            <v>2.91599999999903</v>
          </cell>
        </row>
        <row r="6841">
          <cell r="A6841">
            <v>108.629553</v>
          </cell>
          <cell r="B6841">
            <v>3.34199999998929</v>
          </cell>
        </row>
        <row r="6842">
          <cell r="A6842">
            <v>108.64454499999999</v>
          </cell>
          <cell r="B6842">
            <v>3.0089999999915999</v>
          </cell>
        </row>
        <row r="6843">
          <cell r="A6843">
            <v>108.659557999999</v>
          </cell>
          <cell r="B6843">
            <v>2.94100000000696</v>
          </cell>
        </row>
        <row r="6844">
          <cell r="A6844">
            <v>108.67456</v>
          </cell>
          <cell r="B6844">
            <v>3.6820000000119499</v>
          </cell>
        </row>
        <row r="6845">
          <cell r="A6845">
            <v>108.68955699999999</v>
          </cell>
          <cell r="B6845">
            <v>2.9739999999947</v>
          </cell>
        </row>
        <row r="6846">
          <cell r="A6846">
            <v>108.704557999999</v>
          </cell>
          <cell r="B6846">
            <v>3.8440000000008401</v>
          </cell>
        </row>
        <row r="6847">
          <cell r="A6847">
            <v>108.719561</v>
          </cell>
          <cell r="B6847">
            <v>3.4070000000099299</v>
          </cell>
        </row>
        <row r="6848">
          <cell r="A6848">
            <v>108.734552999999</v>
          </cell>
          <cell r="B6848">
            <v>3.7799999999919001</v>
          </cell>
        </row>
        <row r="6849">
          <cell r="A6849">
            <v>108.749557</v>
          </cell>
          <cell r="B6849">
            <v>3.0940000000043701</v>
          </cell>
        </row>
        <row r="6850">
          <cell r="A6850">
            <v>108.764539</v>
          </cell>
          <cell r="B6850">
            <v>2.9339999999962099</v>
          </cell>
        </row>
        <row r="6851">
          <cell r="A6851">
            <v>108.779555</v>
          </cell>
          <cell r="B6851">
            <v>3.1400000000019102</v>
          </cell>
        </row>
        <row r="6852">
          <cell r="A6852">
            <v>108.794539</v>
          </cell>
          <cell r="B6852">
            <v>3.3529999999899398</v>
          </cell>
        </row>
        <row r="6853">
          <cell r="A6853">
            <v>108.809541</v>
          </cell>
          <cell r="B6853">
            <v>4.9080000000003503</v>
          </cell>
        </row>
        <row r="6854">
          <cell r="A6854">
            <v>108.824570999999</v>
          </cell>
          <cell r="B6854">
            <v>3.2589999999999</v>
          </cell>
        </row>
        <row r="6855">
          <cell r="A6855">
            <v>108.839552</v>
          </cell>
          <cell r="B6855">
            <v>3.2420000000001798</v>
          </cell>
        </row>
        <row r="6856">
          <cell r="A6856">
            <v>108.854542999999</v>
          </cell>
          <cell r="B6856">
            <v>2.9679999999956399</v>
          </cell>
        </row>
        <row r="6857">
          <cell r="A6857">
            <v>108.869552</v>
          </cell>
          <cell r="B6857">
            <v>3.0250000000080401</v>
          </cell>
        </row>
        <row r="6858">
          <cell r="A6858">
            <v>108.884563</v>
          </cell>
          <cell r="B6858">
            <v>3.1889999999918901</v>
          </cell>
        </row>
        <row r="6859">
          <cell r="A6859">
            <v>108.899542</v>
          </cell>
          <cell r="B6859">
            <v>5.1029999999911899</v>
          </cell>
        </row>
        <row r="6860">
          <cell r="A6860">
            <v>108.91454899999999</v>
          </cell>
          <cell r="B6860">
            <v>2.95799999999246</v>
          </cell>
        </row>
        <row r="6861">
          <cell r="A6861">
            <v>108.92954899999999</v>
          </cell>
          <cell r="B6861">
            <v>3.5730000000029301</v>
          </cell>
        </row>
        <row r="6862">
          <cell r="A6862">
            <v>108.944559</v>
          </cell>
          <cell r="B6862">
            <v>3.7180000000063198</v>
          </cell>
        </row>
        <row r="6863">
          <cell r="A6863">
            <v>108.95954599999899</v>
          </cell>
          <cell r="B6863">
            <v>3.3909999999934799</v>
          </cell>
        </row>
        <row r="6864">
          <cell r="A6864">
            <v>108.974543</v>
          </cell>
          <cell r="B6864">
            <v>3.8120000000105798</v>
          </cell>
        </row>
        <row r="6865">
          <cell r="A6865">
            <v>108.989550999999</v>
          </cell>
          <cell r="B6865">
            <v>3.6360000000001902</v>
          </cell>
        </row>
        <row r="6866">
          <cell r="A6866">
            <v>109.004584999999</v>
          </cell>
          <cell r="B6866">
            <v>3.1210000000072502</v>
          </cell>
        </row>
        <row r="6867">
          <cell r="A6867">
            <v>109.019567999999</v>
          </cell>
          <cell r="B6867">
            <v>3.2390000000077599</v>
          </cell>
        </row>
        <row r="6868">
          <cell r="A6868">
            <v>109.03456199999999</v>
          </cell>
          <cell r="B6868">
            <v>3.2560000000074698</v>
          </cell>
        </row>
        <row r="6869">
          <cell r="A6869">
            <v>109.049555</v>
          </cell>
          <cell r="B6869">
            <v>3.6020000000007699</v>
          </cell>
        </row>
        <row r="6870">
          <cell r="A6870">
            <v>109.064589</v>
          </cell>
          <cell r="B6870">
            <v>3.2410000000027099</v>
          </cell>
        </row>
        <row r="6871">
          <cell r="A6871">
            <v>109.07956999999899</v>
          </cell>
          <cell r="B6871">
            <v>3.4079999999931898</v>
          </cell>
        </row>
        <row r="6872">
          <cell r="A6872">
            <v>109.09456</v>
          </cell>
          <cell r="B6872">
            <v>2.9120000000091202</v>
          </cell>
        </row>
        <row r="6873">
          <cell r="A6873">
            <v>109.109563999999</v>
          </cell>
          <cell r="B6873">
            <v>3.3679999999947001</v>
          </cell>
        </row>
        <row r="6874">
          <cell r="A6874">
            <v>109.124541999999</v>
          </cell>
          <cell r="B6874">
            <v>3.28400000000783</v>
          </cell>
        </row>
        <row r="6875">
          <cell r="A6875">
            <v>109.13958599999999</v>
          </cell>
          <cell r="B6875">
            <v>3.7180000000063198</v>
          </cell>
        </row>
        <row r="6876">
          <cell r="A6876">
            <v>109.15454099999999</v>
          </cell>
          <cell r="B6876">
            <v>3.6589999999989602</v>
          </cell>
        </row>
        <row r="6877">
          <cell r="A6877">
            <v>109.169911</v>
          </cell>
          <cell r="B6877">
            <v>3.0639999999948402</v>
          </cell>
        </row>
        <row r="6878">
          <cell r="A6878">
            <v>109.184546</v>
          </cell>
          <cell r="B6878">
            <v>3.36199999999564</v>
          </cell>
        </row>
        <row r="6879">
          <cell r="A6879">
            <v>109.19955</v>
          </cell>
          <cell r="B6879">
            <v>3.6369999999976699</v>
          </cell>
        </row>
        <row r="6880">
          <cell r="A6880">
            <v>109.21454799999999</v>
          </cell>
          <cell r="B6880">
            <v>3.3359999999902299</v>
          </cell>
        </row>
        <row r="6881">
          <cell r="A6881">
            <v>109.229557</v>
          </cell>
          <cell r="B6881">
            <v>3.2439999999951299</v>
          </cell>
        </row>
        <row r="6882">
          <cell r="A6882">
            <v>109.24455399999999</v>
          </cell>
          <cell r="B6882">
            <v>3.5609999999905901</v>
          </cell>
        </row>
        <row r="6883">
          <cell r="A6883">
            <v>109.25954</v>
          </cell>
          <cell r="B6883">
            <v>3.8899999999983899</v>
          </cell>
        </row>
        <row r="6884">
          <cell r="A6884">
            <v>109.274554999999</v>
          </cell>
          <cell r="B6884">
            <v>2.9839999999978701</v>
          </cell>
        </row>
        <row r="6885">
          <cell r="A6885">
            <v>109.289554</v>
          </cell>
          <cell r="B6885">
            <v>3.1979999999975899</v>
          </cell>
        </row>
        <row r="6886">
          <cell r="A6886">
            <v>109.304622999999</v>
          </cell>
          <cell r="B6886">
            <v>3.1249999999971498</v>
          </cell>
        </row>
        <row r="6887">
          <cell r="A6887">
            <v>109.319554</v>
          </cell>
          <cell r="B6887">
            <v>3.8619999999980301</v>
          </cell>
        </row>
        <row r="6888">
          <cell r="A6888">
            <v>109.33457399999899</v>
          </cell>
          <cell r="B6888">
            <v>2.9959999999960001</v>
          </cell>
        </row>
        <row r="6889">
          <cell r="A6889">
            <v>109.349556999999</v>
          </cell>
          <cell r="B6889">
            <v>3.7610000000114399</v>
          </cell>
        </row>
        <row r="6890">
          <cell r="A6890">
            <v>109.36457299999999</v>
          </cell>
          <cell r="B6890">
            <v>3.2130000000023502</v>
          </cell>
        </row>
        <row r="6891">
          <cell r="A6891">
            <v>109.379539999999</v>
          </cell>
          <cell r="B6891">
            <v>3.7510000000082702</v>
          </cell>
        </row>
        <row r="6892">
          <cell r="A6892">
            <v>109.394548</v>
          </cell>
          <cell r="B6892">
            <v>3.80300000000488</v>
          </cell>
        </row>
        <row r="6893">
          <cell r="A6893">
            <v>109.40955599999999</v>
          </cell>
          <cell r="B6893">
            <v>3.6049999999931899</v>
          </cell>
        </row>
        <row r="6894">
          <cell r="A6894">
            <v>109.424554</v>
          </cell>
          <cell r="B6894">
            <v>3.2769999999970798</v>
          </cell>
        </row>
        <row r="6895">
          <cell r="A6895">
            <v>109.43954199999899</v>
          </cell>
          <cell r="B6895">
            <v>3.4229999999979501</v>
          </cell>
        </row>
        <row r="6896">
          <cell r="A6896">
            <v>109.45455699999999</v>
          </cell>
          <cell r="B6896">
            <v>3.5230000000012698</v>
          </cell>
        </row>
        <row r="6897">
          <cell r="A6897">
            <v>109.46953999999999</v>
          </cell>
          <cell r="B6897">
            <v>3.36000000000069</v>
          </cell>
        </row>
        <row r="6898">
          <cell r="A6898">
            <v>109.48454799999899</v>
          </cell>
          <cell r="B6898">
            <v>3.33700000000192</v>
          </cell>
        </row>
        <row r="6899">
          <cell r="A6899">
            <v>109.499589</v>
          </cell>
          <cell r="B6899">
            <v>3.1210000000072502</v>
          </cell>
        </row>
        <row r="6900">
          <cell r="A6900">
            <v>109.51459199999999</v>
          </cell>
          <cell r="B6900">
            <v>4.8630000000002802</v>
          </cell>
        </row>
        <row r="6901">
          <cell r="A6901">
            <v>109.529544</v>
          </cell>
          <cell r="B6901">
            <v>3.1180000000006198</v>
          </cell>
        </row>
        <row r="6902">
          <cell r="A6902">
            <v>109.544546</v>
          </cell>
          <cell r="B6902">
            <v>3.32099999999968</v>
          </cell>
        </row>
        <row r="6903">
          <cell r="A6903">
            <v>109.55954199999999</v>
          </cell>
          <cell r="B6903">
            <v>3.0529999999941899</v>
          </cell>
        </row>
        <row r="6904">
          <cell r="A6904">
            <v>109.57454199999999</v>
          </cell>
          <cell r="B6904">
            <v>3.4050000000007601</v>
          </cell>
        </row>
        <row r="6905">
          <cell r="A6905">
            <v>109.589554999999</v>
          </cell>
          <cell r="B6905">
            <v>3.0650000000065298</v>
          </cell>
        </row>
        <row r="6906">
          <cell r="A6906">
            <v>109.604542999999</v>
          </cell>
          <cell r="B6906">
            <v>3.03600000000869</v>
          </cell>
        </row>
        <row r="6907">
          <cell r="A6907">
            <v>109.619557</v>
          </cell>
          <cell r="B6907">
            <v>3.03600000000869</v>
          </cell>
        </row>
        <row r="6908">
          <cell r="A6908">
            <v>109.634549999999</v>
          </cell>
          <cell r="B6908">
            <v>2.9899999999969298</v>
          </cell>
        </row>
        <row r="6909">
          <cell r="A6909">
            <v>109.64954</v>
          </cell>
          <cell r="B6909">
            <v>3.7400000000076199</v>
          </cell>
        </row>
        <row r="6910">
          <cell r="A6910">
            <v>109.66568199999899</v>
          </cell>
          <cell r="B6910">
            <v>3.6329999999935501</v>
          </cell>
        </row>
        <row r="6911">
          <cell r="A6911">
            <v>109.679542</v>
          </cell>
          <cell r="B6911">
            <v>4.5000000000072697</v>
          </cell>
        </row>
        <row r="6912">
          <cell r="A6912">
            <v>109.69462799999999</v>
          </cell>
          <cell r="B6912">
            <v>2.9650000000032102</v>
          </cell>
        </row>
        <row r="6913">
          <cell r="A6913">
            <v>109.709553</v>
          </cell>
          <cell r="B6913">
            <v>3.5430000000076198</v>
          </cell>
        </row>
        <row r="6914">
          <cell r="A6914">
            <v>109.724543</v>
          </cell>
          <cell r="B6914">
            <v>3.1059999999882799</v>
          </cell>
        </row>
        <row r="6915">
          <cell r="A6915">
            <v>109.739545999999</v>
          </cell>
          <cell r="B6915">
            <v>3.3569999999940499</v>
          </cell>
        </row>
        <row r="6916">
          <cell r="A6916">
            <v>109.75455199999899</v>
          </cell>
          <cell r="B6916">
            <v>3.2550000000099999</v>
          </cell>
        </row>
        <row r="6917">
          <cell r="A6917">
            <v>109.769588</v>
          </cell>
          <cell r="B6917">
            <v>3.49599999999838</v>
          </cell>
        </row>
        <row r="6918">
          <cell r="A6918">
            <v>109.78454699999899</v>
          </cell>
          <cell r="B6918">
            <v>4.5250000000010004</v>
          </cell>
        </row>
        <row r="6919">
          <cell r="A6919">
            <v>109.79955699999999</v>
          </cell>
          <cell r="B6919">
            <v>3.3910000000076899</v>
          </cell>
        </row>
        <row r="6920">
          <cell r="A6920">
            <v>109.814539</v>
          </cell>
          <cell r="B6920">
            <v>6.4780000000013098</v>
          </cell>
        </row>
        <row r="6921">
          <cell r="A6921">
            <v>109.829544</v>
          </cell>
          <cell r="B6921">
            <v>3.5469999999975199</v>
          </cell>
        </row>
        <row r="6922">
          <cell r="A6922">
            <v>109.844540999999</v>
          </cell>
          <cell r="B6922">
            <v>2.9309999999895799</v>
          </cell>
        </row>
        <row r="6923">
          <cell r="A6923">
            <v>109.859552999999</v>
          </cell>
          <cell r="B6923">
            <v>3.1019999999983798</v>
          </cell>
        </row>
        <row r="6924">
          <cell r="A6924">
            <v>109.87455</v>
          </cell>
          <cell r="B6924">
            <v>3.1340000000028501</v>
          </cell>
        </row>
        <row r="6925">
          <cell r="A6925">
            <v>109.889552999999</v>
          </cell>
          <cell r="B6925">
            <v>4.3659999999903203</v>
          </cell>
        </row>
        <row r="6926">
          <cell r="A6926">
            <v>109.904552</v>
          </cell>
          <cell r="B6926">
            <v>3.3279999999962202</v>
          </cell>
        </row>
        <row r="6927">
          <cell r="A6927">
            <v>109.919636</v>
          </cell>
          <cell r="B6927">
            <v>3.8179999999954299</v>
          </cell>
        </row>
        <row r="6928">
          <cell r="A6928">
            <v>109.934557</v>
          </cell>
          <cell r="B6928">
            <v>3.28199999999867</v>
          </cell>
        </row>
        <row r="6929">
          <cell r="A6929">
            <v>109.949545</v>
          </cell>
          <cell r="B6929">
            <v>4.2179999999945004</v>
          </cell>
        </row>
        <row r="6930">
          <cell r="A6930">
            <v>109.964541</v>
          </cell>
          <cell r="B6930">
            <v>3.01299999999571</v>
          </cell>
        </row>
        <row r="6931">
          <cell r="A6931">
            <v>109.979537999999</v>
          </cell>
          <cell r="B6931">
            <v>3.62699999999449</v>
          </cell>
        </row>
        <row r="6932">
          <cell r="A6932">
            <v>109.994591</v>
          </cell>
          <cell r="B6932">
            <v>3.26800000000559</v>
          </cell>
        </row>
        <row r="6933">
          <cell r="A6933">
            <v>110.009585</v>
          </cell>
          <cell r="B6933">
            <v>3.24299999999766</v>
          </cell>
        </row>
        <row r="6934">
          <cell r="A6934">
            <v>110.024542</v>
          </cell>
          <cell r="B6934">
            <v>2.9059999999958501</v>
          </cell>
        </row>
        <row r="6935">
          <cell r="A6935">
            <v>110.039581</v>
          </cell>
          <cell r="B6935">
            <v>3.6829999999952099</v>
          </cell>
        </row>
        <row r="6936">
          <cell r="A6936">
            <v>110.054541</v>
          </cell>
          <cell r="B6936">
            <v>3.2870000000002602</v>
          </cell>
        </row>
        <row r="6937">
          <cell r="A6937">
            <v>110.069561999999</v>
          </cell>
          <cell r="B6937">
            <v>2.9849999999953498</v>
          </cell>
        </row>
        <row r="6938">
          <cell r="A6938">
            <v>110.084555999999</v>
          </cell>
          <cell r="B6938">
            <v>3.2709999999980202</v>
          </cell>
        </row>
        <row r="6939">
          <cell r="A6939">
            <v>110.10053699999899</v>
          </cell>
          <cell r="B6939">
            <v>3.5730000000029301</v>
          </cell>
        </row>
        <row r="6940">
          <cell r="A6940">
            <v>110.114555</v>
          </cell>
          <cell r="B6940">
            <v>3.0570000000125201</v>
          </cell>
        </row>
        <row r="6941">
          <cell r="A6941">
            <v>110.129542</v>
          </cell>
          <cell r="B6941">
            <v>3.0469999999951298</v>
          </cell>
        </row>
        <row r="6942">
          <cell r="A6942">
            <v>110.144622</v>
          </cell>
          <cell r="B6942">
            <v>3.4909999999968</v>
          </cell>
        </row>
        <row r="6943">
          <cell r="A6943">
            <v>110.159557999999</v>
          </cell>
          <cell r="B6943">
            <v>3.4299999999944899</v>
          </cell>
        </row>
        <row r="6944">
          <cell r="A6944">
            <v>110.17455299999899</v>
          </cell>
          <cell r="B6944">
            <v>2.97600000000386</v>
          </cell>
        </row>
        <row r="6945">
          <cell r="A6945">
            <v>110.189543</v>
          </cell>
          <cell r="B6945">
            <v>3.8620000000122401</v>
          </cell>
        </row>
        <row r="6946">
          <cell r="A6946">
            <v>110.204562</v>
          </cell>
          <cell r="B6946">
            <v>3.4829999999885701</v>
          </cell>
        </row>
        <row r="6947">
          <cell r="A6947">
            <v>110.219546999999</v>
          </cell>
          <cell r="B6947">
            <v>3.2479999999992502</v>
          </cell>
        </row>
        <row r="6948">
          <cell r="A6948">
            <v>110.235063</v>
          </cell>
          <cell r="B6948">
            <v>4.0019999999998301</v>
          </cell>
        </row>
        <row r="6949">
          <cell r="A6949">
            <v>110.249556</v>
          </cell>
          <cell r="B6949">
            <v>4.0369999999967296</v>
          </cell>
        </row>
        <row r="6950">
          <cell r="A6950">
            <v>110.264563</v>
          </cell>
          <cell r="B6950">
            <v>2.92299999999556</v>
          </cell>
        </row>
        <row r="6951">
          <cell r="A6951">
            <v>110.279547999999</v>
          </cell>
          <cell r="B6951">
            <v>3.6939999999958602</v>
          </cell>
        </row>
        <row r="6952">
          <cell r="A6952">
            <v>110.29454</v>
          </cell>
          <cell r="B6952">
            <v>3.2550000000099999</v>
          </cell>
        </row>
        <row r="6953">
          <cell r="A6953">
            <v>110.310324999999</v>
          </cell>
          <cell r="B6953">
            <v>3.0780000000021301</v>
          </cell>
        </row>
        <row r="6954">
          <cell r="A6954">
            <v>110.32454399999899</v>
          </cell>
          <cell r="B6954">
            <v>4.3600000000054697</v>
          </cell>
        </row>
        <row r="6955">
          <cell r="A6955">
            <v>110.339562</v>
          </cell>
          <cell r="B6955">
            <v>3.1020000000125898</v>
          </cell>
        </row>
        <row r="6956">
          <cell r="A6956">
            <v>110.35453899999899</v>
          </cell>
          <cell r="B6956">
            <v>4.7390000000007104</v>
          </cell>
        </row>
        <row r="6957">
          <cell r="A6957">
            <v>110.369563</v>
          </cell>
          <cell r="B6957">
            <v>2.9910000000086199</v>
          </cell>
        </row>
        <row r="6958">
          <cell r="A6958">
            <v>110.384549999999</v>
          </cell>
          <cell r="B6958">
            <v>3.4840000000002598</v>
          </cell>
        </row>
        <row r="6959">
          <cell r="A6959">
            <v>110.399554999999</v>
          </cell>
          <cell r="B6959">
            <v>3.4330000000011198</v>
          </cell>
        </row>
        <row r="6960">
          <cell r="A6960">
            <v>110.414536</v>
          </cell>
          <cell r="B6960">
            <v>3.2920000000018401</v>
          </cell>
        </row>
        <row r="6961">
          <cell r="A6961">
            <v>110.429552</v>
          </cell>
          <cell r="B6961">
            <v>3.58799999999348</v>
          </cell>
        </row>
        <row r="6962">
          <cell r="A6962">
            <v>110.44453999999899</v>
          </cell>
          <cell r="B6962">
            <v>2.9059999999958501</v>
          </cell>
        </row>
        <row r="6963">
          <cell r="A6963">
            <v>110.459539999999</v>
          </cell>
          <cell r="B6963">
            <v>3.0050000000016999</v>
          </cell>
        </row>
        <row r="6964">
          <cell r="A6964">
            <v>110.47457199999999</v>
          </cell>
          <cell r="B6964">
            <v>3.2500000000084102</v>
          </cell>
        </row>
        <row r="6965">
          <cell r="A6965">
            <v>110.48953899999999</v>
          </cell>
          <cell r="B6965">
            <v>3.3999999999991801</v>
          </cell>
        </row>
        <row r="6966">
          <cell r="A6966">
            <v>110.504549</v>
          </cell>
          <cell r="B6966">
            <v>3.4229999999979501</v>
          </cell>
        </row>
        <row r="6967">
          <cell r="A6967">
            <v>110.519542</v>
          </cell>
          <cell r="B6967">
            <v>3.3629999999931202</v>
          </cell>
        </row>
        <row r="6968">
          <cell r="A6968">
            <v>110.534545999999</v>
          </cell>
          <cell r="B6968">
            <v>3.3799999999928301</v>
          </cell>
        </row>
        <row r="6969">
          <cell r="A6969">
            <v>110.54956799999999</v>
          </cell>
          <cell r="B6969">
            <v>3.3290000000079001</v>
          </cell>
        </row>
        <row r="6970">
          <cell r="A6970">
            <v>110.56453999999999</v>
          </cell>
          <cell r="B6970">
            <v>3.2369999999985999</v>
          </cell>
        </row>
        <row r="6971">
          <cell r="A6971">
            <v>110.57955</v>
          </cell>
          <cell r="B6971">
            <v>3.7430000000000501</v>
          </cell>
        </row>
        <row r="6972">
          <cell r="A6972">
            <v>110.594568999999</v>
          </cell>
          <cell r="B6972">
            <v>3.2010000000042198</v>
          </cell>
        </row>
        <row r="6973">
          <cell r="A6973">
            <v>110.609575999999</v>
          </cell>
          <cell r="B6973">
            <v>3.03100000000711</v>
          </cell>
        </row>
        <row r="6974">
          <cell r="A6974">
            <v>110.624541999999</v>
          </cell>
          <cell r="B6974">
            <v>3.0530000000084101</v>
          </cell>
        </row>
        <row r="6975">
          <cell r="A6975">
            <v>110.639539</v>
          </cell>
          <cell r="B6975">
            <v>3.1129999999990301</v>
          </cell>
        </row>
        <row r="6976">
          <cell r="A6976">
            <v>110.654544</v>
          </cell>
          <cell r="B6976">
            <v>3.49599999999838</v>
          </cell>
        </row>
        <row r="6977">
          <cell r="A6977">
            <v>110.66955299999999</v>
          </cell>
          <cell r="B6977">
            <v>3.66999999999961</v>
          </cell>
        </row>
        <row r="6978">
          <cell r="A6978">
            <v>110.684541</v>
          </cell>
          <cell r="B6978">
            <v>3.7559999999956499</v>
          </cell>
        </row>
        <row r="6979">
          <cell r="A6979">
            <v>110.69954</v>
          </cell>
          <cell r="B6979">
            <v>3.2420000000001798</v>
          </cell>
        </row>
        <row r="6980">
          <cell r="A6980">
            <v>110.714557</v>
          </cell>
          <cell r="B6980">
            <v>3.20399999999665</v>
          </cell>
        </row>
        <row r="6981">
          <cell r="A6981">
            <v>110.72953899999899</v>
          </cell>
          <cell r="B6981">
            <v>3.91399999999464</v>
          </cell>
        </row>
        <row r="6982">
          <cell r="A6982">
            <v>110.744604</v>
          </cell>
          <cell r="B6982">
            <v>3.0370000000061701</v>
          </cell>
        </row>
        <row r="6983">
          <cell r="A6983">
            <v>110.75955599999899</v>
          </cell>
          <cell r="B6983">
            <v>3.5780000000045198</v>
          </cell>
        </row>
        <row r="6984">
          <cell r="A6984">
            <v>110.77548</v>
          </cell>
          <cell r="B6984">
            <v>3.2120000000048701</v>
          </cell>
        </row>
        <row r="6985">
          <cell r="A6985">
            <v>110.789538999999</v>
          </cell>
          <cell r="B6985">
            <v>4.3489999999906104</v>
          </cell>
        </row>
        <row r="6986">
          <cell r="A6986">
            <v>110.804600999999</v>
          </cell>
          <cell r="B6986">
            <v>2.9790000000105001</v>
          </cell>
        </row>
        <row r="6987">
          <cell r="A6987">
            <v>110.819541</v>
          </cell>
          <cell r="B6987">
            <v>4.6350000000074898</v>
          </cell>
        </row>
        <row r="6988">
          <cell r="A6988">
            <v>110.834577</v>
          </cell>
          <cell r="B6988">
            <v>3.1939999999934798</v>
          </cell>
        </row>
        <row r="6989">
          <cell r="A6989">
            <v>110.849544999999</v>
          </cell>
          <cell r="B6989">
            <v>3.6910000000034402</v>
          </cell>
        </row>
        <row r="6990">
          <cell r="A6990">
            <v>110.864543</v>
          </cell>
          <cell r="B6990">
            <v>3.18300000000704</v>
          </cell>
        </row>
        <row r="6991">
          <cell r="A6991">
            <v>110.879550999999</v>
          </cell>
          <cell r="B6991">
            <v>3.33499999999276</v>
          </cell>
        </row>
        <row r="6992">
          <cell r="A6992">
            <v>110.89454099999899</v>
          </cell>
          <cell r="B6992">
            <v>3.2190000000014098</v>
          </cell>
        </row>
        <row r="6993">
          <cell r="A6993">
            <v>110.90956</v>
          </cell>
          <cell r="B6993">
            <v>3.1040000000075398</v>
          </cell>
        </row>
        <row r="6994">
          <cell r="A6994">
            <v>110.92454199999899</v>
          </cell>
          <cell r="B6994">
            <v>3.1159999999914501</v>
          </cell>
        </row>
        <row r="6995">
          <cell r="A6995">
            <v>110.939540999999</v>
          </cell>
          <cell r="B6995">
            <v>3.48900000000185</v>
          </cell>
        </row>
        <row r="6996">
          <cell r="A6996">
            <v>110.95454799999899</v>
          </cell>
          <cell r="B6996">
            <v>3.49500000000091</v>
          </cell>
        </row>
        <row r="6997">
          <cell r="A6997">
            <v>110.969543</v>
          </cell>
          <cell r="B6997">
            <v>4.0820000000110204</v>
          </cell>
        </row>
        <row r="6998">
          <cell r="A6998">
            <v>110.98456299999999</v>
          </cell>
          <cell r="B6998">
            <v>3.5809999999969402</v>
          </cell>
        </row>
        <row r="6999">
          <cell r="A6999">
            <v>110.999545</v>
          </cell>
          <cell r="B6999">
            <v>4.1219999999952899</v>
          </cell>
        </row>
        <row r="7000">
          <cell r="A7000">
            <v>111.014564999999</v>
          </cell>
          <cell r="B7000">
            <v>3.3659999999997501</v>
          </cell>
        </row>
        <row r="7001">
          <cell r="A7001">
            <v>111.02955799999999</v>
          </cell>
          <cell r="B7001">
            <v>3.8480000000049501</v>
          </cell>
        </row>
        <row r="7002">
          <cell r="A7002">
            <v>111.044562</v>
          </cell>
          <cell r="B7002">
            <v>3.16499999999564</v>
          </cell>
        </row>
        <row r="7003">
          <cell r="A7003">
            <v>111.05955299999999</v>
          </cell>
          <cell r="B7003">
            <v>3.3540000000016299</v>
          </cell>
        </row>
        <row r="7004">
          <cell r="A7004">
            <v>111.074602</v>
          </cell>
          <cell r="B7004">
            <v>3.9129999999971599</v>
          </cell>
        </row>
        <row r="7005">
          <cell r="A7005">
            <v>111.089551</v>
          </cell>
          <cell r="B7005">
            <v>3.4449999999992502</v>
          </cell>
        </row>
        <row r="7006">
          <cell r="A7006">
            <v>111.104542</v>
          </cell>
          <cell r="B7006">
            <v>3.4599999999898001</v>
          </cell>
        </row>
        <row r="7007">
          <cell r="A7007">
            <v>111.119548999999</v>
          </cell>
          <cell r="B7007">
            <v>3.8919999999933399</v>
          </cell>
        </row>
        <row r="7008">
          <cell r="A7008">
            <v>111.134554999999</v>
          </cell>
          <cell r="B7008">
            <v>3.5150000000072601</v>
          </cell>
        </row>
        <row r="7009">
          <cell r="A7009">
            <v>111.149915999999</v>
          </cell>
          <cell r="B7009">
            <v>3.0590000000074702</v>
          </cell>
        </row>
        <row r="7010">
          <cell r="A7010">
            <v>111.164543999999</v>
          </cell>
          <cell r="B7010">
            <v>3.4270000000020602</v>
          </cell>
        </row>
        <row r="7011">
          <cell r="A7011">
            <v>111.179898999999</v>
          </cell>
          <cell r="B7011">
            <v>3.2259999999979501</v>
          </cell>
        </row>
        <row r="7012">
          <cell r="A7012">
            <v>111.19453799999999</v>
          </cell>
          <cell r="B7012">
            <v>3.224000000003</v>
          </cell>
        </row>
        <row r="7013">
          <cell r="A7013">
            <v>111.209559</v>
          </cell>
          <cell r="B7013">
            <v>3.2350000000036498</v>
          </cell>
        </row>
        <row r="7014">
          <cell r="A7014">
            <v>111.22453899999999</v>
          </cell>
          <cell r="B7014">
            <v>4.7179999999968896</v>
          </cell>
        </row>
        <row r="7015">
          <cell r="A7015">
            <v>111.239544</v>
          </cell>
          <cell r="B7015">
            <v>3.03600000000869</v>
          </cell>
        </row>
        <row r="7016">
          <cell r="A7016">
            <v>111.254544</v>
          </cell>
          <cell r="B7016">
            <v>3.7219999999962199</v>
          </cell>
        </row>
        <row r="7017">
          <cell r="A7017">
            <v>111.269542</v>
          </cell>
          <cell r="B7017">
            <v>3.3329999999978099</v>
          </cell>
        </row>
        <row r="7018">
          <cell r="A7018">
            <v>111.284559</v>
          </cell>
          <cell r="B7018">
            <v>3.2089999999982401</v>
          </cell>
        </row>
        <row r="7019">
          <cell r="A7019">
            <v>111.29953999999999</v>
          </cell>
          <cell r="B7019">
            <v>4.5059999999921203</v>
          </cell>
        </row>
        <row r="7020">
          <cell r="A7020">
            <v>111.31457899999999</v>
          </cell>
          <cell r="B7020">
            <v>3.26300000000401</v>
          </cell>
        </row>
        <row r="7021">
          <cell r="A7021">
            <v>111.32954199999899</v>
          </cell>
          <cell r="B7021">
            <v>3.4480000000058899</v>
          </cell>
        </row>
        <row r="7022">
          <cell r="A7022">
            <v>111.34462499999999</v>
          </cell>
          <cell r="B7022">
            <v>3.5660000000063898</v>
          </cell>
        </row>
        <row r="7023">
          <cell r="A7023">
            <v>111.359535999999</v>
          </cell>
          <cell r="B7023">
            <v>3.2479999999992502</v>
          </cell>
        </row>
        <row r="7024">
          <cell r="A7024">
            <v>111.374544</v>
          </cell>
          <cell r="B7024">
            <v>3.11200000000155</v>
          </cell>
        </row>
        <row r="7025">
          <cell r="A7025">
            <v>111.38955399999899</v>
          </cell>
          <cell r="B7025">
            <v>4.0869999999983904</v>
          </cell>
        </row>
        <row r="7026">
          <cell r="A7026">
            <v>111.404545</v>
          </cell>
          <cell r="B7026">
            <v>3.68600000000185</v>
          </cell>
        </row>
        <row r="7027">
          <cell r="A7027">
            <v>111.419539</v>
          </cell>
          <cell r="B7027">
            <v>3.3909999999934799</v>
          </cell>
        </row>
        <row r="7028">
          <cell r="A7028">
            <v>111.43455299999999</v>
          </cell>
          <cell r="B7028">
            <v>3.7349999999918202</v>
          </cell>
        </row>
        <row r="7029">
          <cell r="A7029">
            <v>111.449553999999</v>
          </cell>
          <cell r="B7029">
            <v>3.33700000000192</v>
          </cell>
        </row>
        <row r="7030">
          <cell r="A7030">
            <v>111.464575</v>
          </cell>
          <cell r="B7030">
            <v>3.1450000000034999</v>
          </cell>
        </row>
        <row r="7031">
          <cell r="A7031">
            <v>111.479551</v>
          </cell>
          <cell r="B7031">
            <v>3.0629999999973698</v>
          </cell>
        </row>
        <row r="7032">
          <cell r="A7032">
            <v>111.494552</v>
          </cell>
          <cell r="B7032">
            <v>3.2899999999926801</v>
          </cell>
        </row>
        <row r="7033">
          <cell r="A7033">
            <v>111.50957899999899</v>
          </cell>
          <cell r="B7033">
            <v>3.3689999999921798</v>
          </cell>
        </row>
        <row r="7034">
          <cell r="A7034">
            <v>111.524559</v>
          </cell>
          <cell r="B7034">
            <v>3.4990000000050201</v>
          </cell>
        </row>
        <row r="7035">
          <cell r="A7035">
            <v>111.53955500000001</v>
          </cell>
          <cell r="B7035">
            <v>3.33499999999276</v>
          </cell>
        </row>
        <row r="7036">
          <cell r="A7036">
            <v>111.554538999999</v>
          </cell>
          <cell r="B7036">
            <v>4.2010000000090004</v>
          </cell>
        </row>
        <row r="7037">
          <cell r="A7037">
            <v>111.569558</v>
          </cell>
          <cell r="B7037">
            <v>3.0179999999973002</v>
          </cell>
        </row>
        <row r="7038">
          <cell r="A7038">
            <v>111.58454599999899</v>
          </cell>
          <cell r="B7038">
            <v>3.1469999999984499</v>
          </cell>
        </row>
        <row r="7039">
          <cell r="A7039">
            <v>111.59954999999999</v>
          </cell>
          <cell r="B7039">
            <v>3.2960000000059599</v>
          </cell>
        </row>
        <row r="7040">
          <cell r="A7040">
            <v>111.614555</v>
          </cell>
          <cell r="B7040">
            <v>3.74600000000668</v>
          </cell>
        </row>
        <row r="7041">
          <cell r="A7041">
            <v>111.629539999999</v>
          </cell>
          <cell r="B7041">
            <v>2.9810000000054502</v>
          </cell>
        </row>
        <row r="7042">
          <cell r="A7042">
            <v>111.64453899999999</v>
          </cell>
          <cell r="B7042">
            <v>3.3700000000038699</v>
          </cell>
        </row>
        <row r="7043">
          <cell r="A7043">
            <v>111.65956</v>
          </cell>
          <cell r="B7043">
            <v>3.6000000000058199</v>
          </cell>
        </row>
        <row r="7044">
          <cell r="A7044">
            <v>111.674967999999</v>
          </cell>
          <cell r="B7044">
            <v>3.0119999999982299</v>
          </cell>
        </row>
        <row r="7045">
          <cell r="A7045">
            <v>111.689545</v>
          </cell>
          <cell r="B7045">
            <v>4.4129999999995499</v>
          </cell>
        </row>
        <row r="7046">
          <cell r="A7046">
            <v>111.70456799999999</v>
          </cell>
          <cell r="B7046">
            <v>3.1599999999940498</v>
          </cell>
        </row>
        <row r="7047">
          <cell r="A7047">
            <v>111.71953999999999</v>
          </cell>
          <cell r="B7047">
            <v>4.1410000000041602</v>
          </cell>
        </row>
        <row r="7048">
          <cell r="A7048">
            <v>111.734575999999</v>
          </cell>
          <cell r="B7048">
            <v>3.5539999999940601</v>
          </cell>
        </row>
        <row r="7049">
          <cell r="A7049">
            <v>111.74954099999999</v>
          </cell>
          <cell r="B7049">
            <v>3.0630000000115798</v>
          </cell>
        </row>
        <row r="7050">
          <cell r="A7050">
            <v>111.76456599999899</v>
          </cell>
          <cell r="B7050">
            <v>3.0250000000080401</v>
          </cell>
        </row>
        <row r="7051">
          <cell r="A7051">
            <v>111.779613</v>
          </cell>
          <cell r="B7051">
            <v>3.5630000000139699</v>
          </cell>
        </row>
        <row r="7052">
          <cell r="A7052">
            <v>111.79454899999899</v>
          </cell>
          <cell r="B7052">
            <v>3.37399999999377</v>
          </cell>
        </row>
        <row r="7053">
          <cell r="A7053">
            <v>111.809602</v>
          </cell>
          <cell r="B7053">
            <v>3.38100000000451</v>
          </cell>
        </row>
        <row r="7054">
          <cell r="A7054">
            <v>111.824548999999</v>
          </cell>
          <cell r="B7054">
            <v>3.2279999999929001</v>
          </cell>
        </row>
        <row r="7055">
          <cell r="A7055">
            <v>111.839548999999</v>
          </cell>
          <cell r="B7055">
            <v>3.07000000000812</v>
          </cell>
        </row>
        <row r="7056">
          <cell r="A7056">
            <v>111.854547</v>
          </cell>
          <cell r="B7056">
            <v>4.2480000000040201</v>
          </cell>
        </row>
        <row r="7057">
          <cell r="A7057">
            <v>111.869575</v>
          </cell>
          <cell r="B7057">
            <v>3.1599999999940498</v>
          </cell>
        </row>
        <row r="7058">
          <cell r="A7058">
            <v>111.88454299999999</v>
          </cell>
          <cell r="B7058">
            <v>4.3100000000038099</v>
          </cell>
        </row>
        <row r="7059">
          <cell r="A7059">
            <v>111.899552</v>
          </cell>
          <cell r="B7059">
            <v>2.9920000000061</v>
          </cell>
        </row>
        <row r="7060">
          <cell r="A7060">
            <v>111.914552</v>
          </cell>
          <cell r="B7060">
            <v>3.4619999999989601</v>
          </cell>
        </row>
        <row r="7061">
          <cell r="A7061">
            <v>111.92953999999899</v>
          </cell>
          <cell r="B7061">
            <v>3.55299999999658</v>
          </cell>
        </row>
        <row r="7062">
          <cell r="A7062">
            <v>111.944553</v>
          </cell>
          <cell r="B7062">
            <v>3.10500000000502</v>
          </cell>
        </row>
        <row r="7063">
          <cell r="A7063">
            <v>111.959550999999</v>
          </cell>
          <cell r="B7063">
            <v>4.3799999999976</v>
          </cell>
        </row>
        <row r="7064">
          <cell r="A7064">
            <v>111.97455199999899</v>
          </cell>
          <cell r="B7064">
            <v>3.7590000000022799</v>
          </cell>
        </row>
        <row r="7065">
          <cell r="A7065">
            <v>111.989612999999</v>
          </cell>
          <cell r="B7065">
            <v>4.2250000000052497</v>
          </cell>
        </row>
        <row r="7066">
          <cell r="A7066">
            <v>112.004556999999</v>
          </cell>
          <cell r="B7066">
            <v>3.2750000000021302</v>
          </cell>
        </row>
        <row r="7067">
          <cell r="A7067">
            <v>112.01954099999899</v>
          </cell>
          <cell r="B7067">
            <v>3.5430000000076198</v>
          </cell>
        </row>
        <row r="7068">
          <cell r="A7068">
            <v>112.03457299999999</v>
          </cell>
          <cell r="B7068">
            <v>2.9640000000057398</v>
          </cell>
        </row>
        <row r="7069">
          <cell r="A7069">
            <v>112.049537</v>
          </cell>
          <cell r="B7069">
            <v>3.4279999999995399</v>
          </cell>
        </row>
        <row r="7070">
          <cell r="A7070">
            <v>112.064556</v>
          </cell>
          <cell r="B7070">
            <v>3.1859999999994599</v>
          </cell>
        </row>
        <row r="7071">
          <cell r="A7071">
            <v>112.079561</v>
          </cell>
          <cell r="B7071">
            <v>3.7690000000054602</v>
          </cell>
        </row>
        <row r="7072">
          <cell r="A7072">
            <v>112.094541999999</v>
          </cell>
          <cell r="B7072">
            <v>2.9609999999991001</v>
          </cell>
        </row>
        <row r="7073">
          <cell r="A7073">
            <v>112.109538</v>
          </cell>
          <cell r="B7073">
            <v>3.1990000000092702</v>
          </cell>
        </row>
        <row r="7074">
          <cell r="A7074">
            <v>112.12455</v>
          </cell>
          <cell r="B7074">
            <v>3.4029999999916001</v>
          </cell>
        </row>
        <row r="7075">
          <cell r="A7075">
            <v>112.139556</v>
          </cell>
          <cell r="B7075">
            <v>3.5579999999981702</v>
          </cell>
        </row>
        <row r="7076">
          <cell r="A7076">
            <v>112.154545</v>
          </cell>
          <cell r="B7076">
            <v>3.24499999999261</v>
          </cell>
        </row>
        <row r="7077">
          <cell r="A7077">
            <v>112.169541999999</v>
          </cell>
          <cell r="B7077">
            <v>3.1219999999905199</v>
          </cell>
        </row>
        <row r="7078">
          <cell r="A7078">
            <v>112.184542999999</v>
          </cell>
          <cell r="B7078">
            <v>4.6329999999983302</v>
          </cell>
        </row>
        <row r="7079">
          <cell r="A7079">
            <v>112.19957199999899</v>
          </cell>
          <cell r="B7079">
            <v>3.0179999999973002</v>
          </cell>
        </row>
        <row r="7080">
          <cell r="A7080">
            <v>112.214557</v>
          </cell>
          <cell r="B7080">
            <v>4.6940000000006403</v>
          </cell>
        </row>
        <row r="7081">
          <cell r="A7081">
            <v>112.22955599999899</v>
          </cell>
          <cell r="B7081">
            <v>3.0919999999951999</v>
          </cell>
        </row>
        <row r="7082">
          <cell r="A7082">
            <v>112.24453899999899</v>
          </cell>
          <cell r="B7082">
            <v>3.2030000000133798</v>
          </cell>
        </row>
        <row r="7083">
          <cell r="A7083">
            <v>112.25956199999899</v>
          </cell>
          <cell r="B7083">
            <v>3.3900000000102102</v>
          </cell>
        </row>
        <row r="7084">
          <cell r="A7084">
            <v>112.274649</v>
          </cell>
          <cell r="B7084">
            <v>3.6640000000005499</v>
          </cell>
        </row>
        <row r="7085">
          <cell r="A7085">
            <v>112.28953999999899</v>
          </cell>
          <cell r="B7085">
            <v>3.2059999999916</v>
          </cell>
        </row>
        <row r="7086">
          <cell r="A7086">
            <v>112.304593</v>
          </cell>
          <cell r="B7086">
            <v>2.9820000000029201</v>
          </cell>
        </row>
        <row r="7087">
          <cell r="A7087">
            <v>112.31953799999999</v>
          </cell>
          <cell r="B7087">
            <v>4.8269999999916902</v>
          </cell>
        </row>
        <row r="7088">
          <cell r="A7088">
            <v>112.33458899999999</v>
          </cell>
          <cell r="B7088">
            <v>3.1180000000006198</v>
          </cell>
        </row>
        <row r="7089">
          <cell r="A7089">
            <v>112.34954999999999</v>
          </cell>
          <cell r="B7089">
            <v>3.1060000000024899</v>
          </cell>
        </row>
        <row r="7090">
          <cell r="A7090">
            <v>112.36455199999899</v>
          </cell>
          <cell r="B7090">
            <v>3.2800000000037199</v>
          </cell>
        </row>
        <row r="7091">
          <cell r="A7091">
            <v>112.37955599999999</v>
          </cell>
          <cell r="B7091">
            <v>3.1230000000021998</v>
          </cell>
        </row>
        <row r="7092">
          <cell r="A7092">
            <v>112.394542</v>
          </cell>
          <cell r="B7092">
            <v>3.59000000000264</v>
          </cell>
        </row>
        <row r="7093">
          <cell r="A7093">
            <v>112.40954699999899</v>
          </cell>
          <cell r="B7093">
            <v>3.3629999999931202</v>
          </cell>
        </row>
        <row r="7094">
          <cell r="A7094">
            <v>112.424543</v>
          </cell>
          <cell r="B7094">
            <v>4.1320000000126802</v>
          </cell>
        </row>
        <row r="7095">
          <cell r="A7095">
            <v>112.439551999999</v>
          </cell>
          <cell r="B7095">
            <v>3.45399999999074</v>
          </cell>
        </row>
        <row r="7096">
          <cell r="A7096">
            <v>112.454554</v>
          </cell>
          <cell r="B7096">
            <v>3.78700000000264</v>
          </cell>
        </row>
        <row r="7097">
          <cell r="A7097">
            <v>112.46959699999999</v>
          </cell>
          <cell r="B7097">
            <v>3.2509999999916701</v>
          </cell>
        </row>
        <row r="7098">
          <cell r="A7098">
            <v>112.48455199999999</v>
          </cell>
          <cell r="B7098">
            <v>4.7870000000074198</v>
          </cell>
        </row>
        <row r="7099">
          <cell r="A7099">
            <v>112.49954299999899</v>
          </cell>
          <cell r="B7099">
            <v>3.0529999999941899</v>
          </cell>
        </row>
        <row r="7100">
          <cell r="A7100">
            <v>112.514541999999</v>
          </cell>
          <cell r="B7100">
            <v>3.8650000000046698</v>
          </cell>
        </row>
        <row r="7101">
          <cell r="A7101">
            <v>112.529555</v>
          </cell>
          <cell r="B7101">
            <v>3.0440000000027099</v>
          </cell>
        </row>
        <row r="7102">
          <cell r="A7102">
            <v>112.54455799999999</v>
          </cell>
          <cell r="B7102">
            <v>3.1599999999940498</v>
          </cell>
        </row>
        <row r="7103">
          <cell r="A7103">
            <v>112.559556</v>
          </cell>
          <cell r="B7103">
            <v>3.0139999999931799</v>
          </cell>
        </row>
        <row r="7104">
          <cell r="A7104">
            <v>112.57459999999899</v>
          </cell>
          <cell r="B7104">
            <v>3.00099999999758</v>
          </cell>
        </row>
        <row r="7105">
          <cell r="A7105">
            <v>112.58953899999899</v>
          </cell>
          <cell r="B7105">
            <v>4.5400000000057599</v>
          </cell>
        </row>
        <row r="7106">
          <cell r="A7106">
            <v>112.604565999999</v>
          </cell>
          <cell r="B7106">
            <v>2.9650000000032102</v>
          </cell>
        </row>
        <row r="7107">
          <cell r="A7107">
            <v>112.619548999999</v>
          </cell>
          <cell r="B7107">
            <v>3.6380000000093502</v>
          </cell>
        </row>
        <row r="7108">
          <cell r="A7108">
            <v>112.63454299999999</v>
          </cell>
          <cell r="B7108">
            <v>3.2970000000034299</v>
          </cell>
        </row>
        <row r="7109">
          <cell r="A7109">
            <v>112.649560999999</v>
          </cell>
          <cell r="B7109">
            <v>3.1189999999980902</v>
          </cell>
        </row>
        <row r="7110">
          <cell r="A7110">
            <v>112.66454299999999</v>
          </cell>
          <cell r="B7110">
            <v>3.7880000000001202</v>
          </cell>
        </row>
        <row r="7111">
          <cell r="A7111">
            <v>112.679587</v>
          </cell>
          <cell r="B7111">
            <v>3.0440000000027099</v>
          </cell>
        </row>
        <row r="7112">
          <cell r="A7112">
            <v>112.694543</v>
          </cell>
          <cell r="B7112">
            <v>2.9090000000024898</v>
          </cell>
        </row>
        <row r="7113">
          <cell r="A7113">
            <v>112.709538999999</v>
          </cell>
          <cell r="B7113">
            <v>2.9909999999944099</v>
          </cell>
        </row>
        <row r="7114">
          <cell r="A7114">
            <v>112.724556999999</v>
          </cell>
          <cell r="B7114">
            <v>3.0050000000016999</v>
          </cell>
        </row>
        <row r="7115">
          <cell r="A7115">
            <v>112.739556999999</v>
          </cell>
          <cell r="B7115">
            <v>3.1320000000079</v>
          </cell>
        </row>
        <row r="7116">
          <cell r="A7116">
            <v>112.754554</v>
          </cell>
          <cell r="B7116">
            <v>3.56700000000387</v>
          </cell>
        </row>
        <row r="7117">
          <cell r="A7117">
            <v>112.769545999999</v>
          </cell>
          <cell r="B7117">
            <v>3.4610000000014902</v>
          </cell>
        </row>
        <row r="7118">
          <cell r="A7118">
            <v>112.784573999999</v>
          </cell>
          <cell r="B7118">
            <v>3.6400000000042998</v>
          </cell>
        </row>
        <row r="7119">
          <cell r="A7119">
            <v>112.79956</v>
          </cell>
          <cell r="B7119">
            <v>4.2270000000002002</v>
          </cell>
        </row>
        <row r="7120">
          <cell r="A7120">
            <v>112.814551999999</v>
          </cell>
          <cell r="B7120">
            <v>3.2920000000018401</v>
          </cell>
        </row>
        <row r="7121">
          <cell r="A7121">
            <v>112.829546999999</v>
          </cell>
          <cell r="B7121">
            <v>3.51400000000978</v>
          </cell>
        </row>
        <row r="7122">
          <cell r="A7122">
            <v>112.844539</v>
          </cell>
          <cell r="B7122">
            <v>3.3530000000041502</v>
          </cell>
        </row>
        <row r="7123">
          <cell r="A7123">
            <v>112.859612</v>
          </cell>
          <cell r="B7123">
            <v>3.3430000000009801</v>
          </cell>
        </row>
        <row r="7124">
          <cell r="A7124">
            <v>112.874549</v>
          </cell>
          <cell r="B7124">
            <v>3.2329999999944898</v>
          </cell>
        </row>
        <row r="7125">
          <cell r="A7125">
            <v>112.88954299999899</v>
          </cell>
          <cell r="B7125">
            <v>3.9029999999939902</v>
          </cell>
        </row>
        <row r="7126">
          <cell r="A7126">
            <v>112.904569</v>
          </cell>
          <cell r="B7126">
            <v>3.3860000000061001</v>
          </cell>
        </row>
        <row r="7127">
          <cell r="A7127">
            <v>112.919553999999</v>
          </cell>
          <cell r="B7127">
            <v>4.1650000000004104</v>
          </cell>
        </row>
        <row r="7128">
          <cell r="A7128">
            <v>112.934548999999</v>
          </cell>
          <cell r="B7128">
            <v>3.3329999999978099</v>
          </cell>
        </row>
        <row r="7129">
          <cell r="A7129">
            <v>112.949541</v>
          </cell>
          <cell r="B7129">
            <v>3.3470000000050901</v>
          </cell>
        </row>
        <row r="7130">
          <cell r="A7130">
            <v>112.964557</v>
          </cell>
          <cell r="B7130">
            <v>3.6640000000005499</v>
          </cell>
        </row>
        <row r="7131">
          <cell r="A7131">
            <v>112.979558</v>
          </cell>
          <cell r="B7131">
            <v>3.7379999999984599</v>
          </cell>
        </row>
        <row r="7132">
          <cell r="A7132">
            <v>112.994547</v>
          </cell>
          <cell r="B7132">
            <v>3.2769999999970798</v>
          </cell>
        </row>
        <row r="7133">
          <cell r="A7133">
            <v>113.00956199999899</v>
          </cell>
          <cell r="B7133">
            <v>3.6300000000011301</v>
          </cell>
        </row>
        <row r="7134">
          <cell r="A7134">
            <v>113.02456599999999</v>
          </cell>
          <cell r="B7134">
            <v>3.2520000000033602</v>
          </cell>
        </row>
        <row r="7135">
          <cell r="A7135">
            <v>113.039553</v>
          </cell>
          <cell r="B7135">
            <v>3.47500000000877</v>
          </cell>
        </row>
        <row r="7136">
          <cell r="A7136">
            <v>113.054546</v>
          </cell>
          <cell r="B7136">
            <v>4.9080000000003503</v>
          </cell>
        </row>
        <row r="7137">
          <cell r="A7137">
            <v>113.069677</v>
          </cell>
          <cell r="B7137">
            <v>3.07499999999549</v>
          </cell>
        </row>
        <row r="7138">
          <cell r="A7138">
            <v>113.08457799999999</v>
          </cell>
          <cell r="B7138">
            <v>3.6539999999973798</v>
          </cell>
        </row>
        <row r="7139">
          <cell r="A7139">
            <v>113.099589999999</v>
          </cell>
          <cell r="B7139">
            <v>3.64500000000589</v>
          </cell>
        </row>
        <row r="7140">
          <cell r="A7140">
            <v>113.114542</v>
          </cell>
          <cell r="B7140">
            <v>3.1699999999972301</v>
          </cell>
        </row>
        <row r="7141">
          <cell r="A7141">
            <v>113.12954999999999</v>
          </cell>
          <cell r="B7141">
            <v>3.2159999999947702</v>
          </cell>
        </row>
        <row r="7142">
          <cell r="A7142">
            <v>113.144559</v>
          </cell>
          <cell r="B7142">
            <v>3.6049999999931899</v>
          </cell>
        </row>
        <row r="7143">
          <cell r="A7143">
            <v>113.159589</v>
          </cell>
          <cell r="B7143">
            <v>3.3699999999896502</v>
          </cell>
        </row>
        <row r="7144">
          <cell r="A7144">
            <v>113.174544</v>
          </cell>
          <cell r="B7144">
            <v>3.6659999999955</v>
          </cell>
        </row>
        <row r="7145">
          <cell r="A7145">
            <v>113.189567</v>
          </cell>
          <cell r="B7145">
            <v>3.36199999999564</v>
          </cell>
        </row>
        <row r="7146">
          <cell r="A7146">
            <v>113.204539</v>
          </cell>
          <cell r="B7146">
            <v>3.26099999999485</v>
          </cell>
        </row>
        <row r="7147">
          <cell r="A7147">
            <v>113.219543</v>
          </cell>
          <cell r="B7147">
            <v>3.85899999999139</v>
          </cell>
        </row>
        <row r="7148">
          <cell r="A7148">
            <v>113.234562</v>
          </cell>
          <cell r="B7148">
            <v>3.2069999999890699</v>
          </cell>
        </row>
        <row r="7149">
          <cell r="A7149">
            <v>113.249539</v>
          </cell>
          <cell r="B7149">
            <v>3.3119999999939802</v>
          </cell>
        </row>
        <row r="7150">
          <cell r="A7150">
            <v>113.264659999999</v>
          </cell>
          <cell r="B7150">
            <v>2.99900000000263</v>
          </cell>
        </row>
        <row r="7151">
          <cell r="A7151">
            <v>113.279556</v>
          </cell>
          <cell r="B7151">
            <v>4.4079999999979602</v>
          </cell>
        </row>
        <row r="7152">
          <cell r="A7152">
            <v>113.29457699999899</v>
          </cell>
          <cell r="B7152">
            <v>3.3729999999962899</v>
          </cell>
        </row>
        <row r="7153">
          <cell r="A7153">
            <v>113.30954</v>
          </cell>
          <cell r="B7153">
            <v>3.3240000000063201</v>
          </cell>
        </row>
        <row r="7154">
          <cell r="A7154">
            <v>113.325531</v>
          </cell>
          <cell r="B7154">
            <v>3.0459999999976599</v>
          </cell>
        </row>
        <row r="7155">
          <cell r="A7155">
            <v>113.339553</v>
          </cell>
          <cell r="B7155">
            <v>3.62900000000365</v>
          </cell>
        </row>
        <row r="7156">
          <cell r="A7156">
            <v>113.354571999999</v>
          </cell>
          <cell r="B7156">
            <v>3.5589999999956401</v>
          </cell>
        </row>
        <row r="7157">
          <cell r="A7157">
            <v>113.369541</v>
          </cell>
          <cell r="B7157">
            <v>4.3950000000023604</v>
          </cell>
        </row>
        <row r="7158">
          <cell r="A7158">
            <v>113.384548</v>
          </cell>
          <cell r="B7158">
            <v>3.47700000000372</v>
          </cell>
        </row>
        <row r="7159">
          <cell r="A7159">
            <v>113.399543999999</v>
          </cell>
          <cell r="B7159">
            <v>3.9289999999993999</v>
          </cell>
        </row>
        <row r="7160">
          <cell r="A7160">
            <v>113.414553</v>
          </cell>
          <cell r="B7160">
            <v>3.0059999999991698</v>
          </cell>
        </row>
        <row r="7161">
          <cell r="A7161">
            <v>113.429603</v>
          </cell>
          <cell r="B7161">
            <v>3.72099999999875</v>
          </cell>
        </row>
        <row r="7162">
          <cell r="A7162">
            <v>113.444548</v>
          </cell>
          <cell r="B7162">
            <v>3.7739999999928302</v>
          </cell>
        </row>
        <row r="7163">
          <cell r="A7163">
            <v>113.459553</v>
          </cell>
          <cell r="B7163">
            <v>3.2379999999960698</v>
          </cell>
        </row>
        <row r="7164">
          <cell r="A7164">
            <v>113.474553</v>
          </cell>
          <cell r="B7164">
            <v>4.0410000000008397</v>
          </cell>
        </row>
        <row r="7165">
          <cell r="A7165">
            <v>113.489589999999</v>
          </cell>
          <cell r="B7165">
            <v>3.1539999999949901</v>
          </cell>
        </row>
        <row r="7166">
          <cell r="A7166">
            <v>113.504545999999</v>
          </cell>
          <cell r="B7166">
            <v>3.56899999999882</v>
          </cell>
        </row>
        <row r="7167">
          <cell r="A7167">
            <v>113.519551999999</v>
          </cell>
          <cell r="B7167">
            <v>3.03800000000364</v>
          </cell>
        </row>
        <row r="7168">
          <cell r="A7168">
            <v>113.534539999999</v>
          </cell>
          <cell r="B7168">
            <v>4.3870000000083502</v>
          </cell>
        </row>
        <row r="7169">
          <cell r="A7169">
            <v>113.549546999999</v>
          </cell>
          <cell r="B7169">
            <v>3.40300000000581</v>
          </cell>
        </row>
        <row r="7170">
          <cell r="A7170">
            <v>113.564585999999</v>
          </cell>
          <cell r="B7170">
            <v>3.3039999999999701</v>
          </cell>
        </row>
        <row r="7171">
          <cell r="A7171">
            <v>113.57954199999899</v>
          </cell>
          <cell r="B7171">
            <v>3.1370000000094902</v>
          </cell>
        </row>
        <row r="7172">
          <cell r="A7172">
            <v>113.594556</v>
          </cell>
          <cell r="B7172">
            <v>3.3930000000026399</v>
          </cell>
        </row>
        <row r="7173">
          <cell r="A7173">
            <v>113.60954599999999</v>
          </cell>
          <cell r="B7173">
            <v>3.2319999999970102</v>
          </cell>
        </row>
        <row r="7174">
          <cell r="A7174">
            <v>113.624552999999</v>
          </cell>
          <cell r="B7174">
            <v>3.1019999999983798</v>
          </cell>
        </row>
        <row r="7175">
          <cell r="A7175">
            <v>113.63954099999999</v>
          </cell>
          <cell r="B7175">
            <v>3.0990000000059501</v>
          </cell>
        </row>
        <row r="7176">
          <cell r="A7176">
            <v>113.65455</v>
          </cell>
          <cell r="B7176">
            <v>3.5239999999987499</v>
          </cell>
        </row>
        <row r="7177">
          <cell r="A7177">
            <v>113.66956399999999</v>
          </cell>
          <cell r="B7177">
            <v>3.2519999999891498</v>
          </cell>
        </row>
        <row r="7178">
          <cell r="A7178">
            <v>113.684558</v>
          </cell>
          <cell r="B7178">
            <v>3.0030000000067498</v>
          </cell>
        </row>
        <row r="7179">
          <cell r="A7179">
            <v>113.69954199999999</v>
          </cell>
          <cell r="B7179">
            <v>3.4880000000043698</v>
          </cell>
        </row>
        <row r="7180">
          <cell r="A7180">
            <v>113.71454</v>
          </cell>
          <cell r="B7180">
            <v>2.9810000000054502</v>
          </cell>
        </row>
        <row r="7181">
          <cell r="A7181">
            <v>113.729552</v>
          </cell>
          <cell r="B7181">
            <v>3.03199999999037</v>
          </cell>
        </row>
        <row r="7182">
          <cell r="A7182">
            <v>113.74454799999999</v>
          </cell>
          <cell r="B7182">
            <v>3.79699999999161</v>
          </cell>
        </row>
        <row r="7183">
          <cell r="A7183">
            <v>113.759549999999</v>
          </cell>
          <cell r="B7183">
            <v>3.5539999999940601</v>
          </cell>
        </row>
        <row r="7184">
          <cell r="A7184">
            <v>113.774538999999</v>
          </cell>
          <cell r="B7184">
            <v>3.42000000000552</v>
          </cell>
        </row>
        <row r="7185">
          <cell r="A7185">
            <v>113.78954299999999</v>
          </cell>
          <cell r="B7185">
            <v>3.2130000000023502</v>
          </cell>
        </row>
        <row r="7186">
          <cell r="A7186">
            <v>113.804560999999</v>
          </cell>
          <cell r="B7186">
            <v>3.2920000000018401</v>
          </cell>
        </row>
        <row r="7187">
          <cell r="A7187">
            <v>113.81955499999999</v>
          </cell>
          <cell r="B7187">
            <v>3.8320000000027199</v>
          </cell>
        </row>
        <row r="7188">
          <cell r="A7188">
            <v>113.834547</v>
          </cell>
          <cell r="B7188">
            <v>3.0849999999986699</v>
          </cell>
        </row>
        <row r="7189">
          <cell r="A7189">
            <v>113.864549</v>
          </cell>
          <cell r="B7189">
            <v>23.306999999988399</v>
          </cell>
        </row>
        <row r="7190">
          <cell r="A7190">
            <v>113.879539999999</v>
          </cell>
          <cell r="B7190">
            <v>3.2849999999911002</v>
          </cell>
        </row>
        <row r="7191">
          <cell r="A7191">
            <v>113.894539999999</v>
          </cell>
          <cell r="B7191">
            <v>3.49500000000091</v>
          </cell>
        </row>
        <row r="7192">
          <cell r="A7192">
            <v>113.90954699999899</v>
          </cell>
          <cell r="B7192">
            <v>3.2960000000059599</v>
          </cell>
        </row>
        <row r="7193">
          <cell r="A7193">
            <v>113.92454199999899</v>
          </cell>
          <cell r="B7193">
            <v>3.0560000000008301</v>
          </cell>
        </row>
        <row r="7194">
          <cell r="A7194">
            <v>113.94002999999999</v>
          </cell>
          <cell r="B7194">
            <v>3.3980000000042301</v>
          </cell>
        </row>
        <row r="7195">
          <cell r="A7195">
            <v>113.95454199999899</v>
          </cell>
          <cell r="B7195">
            <v>3.3980000000042301</v>
          </cell>
        </row>
        <row r="7196">
          <cell r="A7196">
            <v>113.96962699999899</v>
          </cell>
          <cell r="B7196">
            <v>3.5380000000060301</v>
          </cell>
        </row>
        <row r="7197">
          <cell r="A7197">
            <v>113.98454299999899</v>
          </cell>
          <cell r="B7197">
            <v>3.0160000000023501</v>
          </cell>
        </row>
        <row r="7198">
          <cell r="A7198">
            <v>113.99954099999999</v>
          </cell>
          <cell r="B7198">
            <v>3.4070000000099299</v>
          </cell>
        </row>
        <row r="7199">
          <cell r="A7199">
            <v>114.01491</v>
          </cell>
          <cell r="B7199">
            <v>2.95800000000667</v>
          </cell>
        </row>
        <row r="7200">
          <cell r="A7200">
            <v>114.02954</v>
          </cell>
          <cell r="B7200">
            <v>3.28199999999867</v>
          </cell>
        </row>
        <row r="7201">
          <cell r="A7201">
            <v>114.044665999999</v>
          </cell>
          <cell r="B7201">
            <v>3.0089999999915999</v>
          </cell>
        </row>
        <row r="7202">
          <cell r="A7202">
            <v>114.059592999999</v>
          </cell>
          <cell r="B7202">
            <v>4.2779999999993299</v>
          </cell>
        </row>
        <row r="7203">
          <cell r="A7203">
            <v>114.07454799999999</v>
          </cell>
          <cell r="B7203">
            <v>3.4969999999958601</v>
          </cell>
        </row>
        <row r="7204">
          <cell r="A7204">
            <v>114.089553999999</v>
          </cell>
          <cell r="B7204">
            <v>3.2850000000053101</v>
          </cell>
        </row>
        <row r="7205">
          <cell r="A7205">
            <v>114.10454999999899</v>
          </cell>
          <cell r="B7205">
            <v>3.1469999999984499</v>
          </cell>
        </row>
        <row r="7206">
          <cell r="A7206">
            <v>114.11956699999899</v>
          </cell>
          <cell r="B7206">
            <v>3.5850000000010498</v>
          </cell>
        </row>
        <row r="7207">
          <cell r="A7207">
            <v>114.134559</v>
          </cell>
          <cell r="B7207">
            <v>4.31800000001203</v>
          </cell>
        </row>
        <row r="7208">
          <cell r="A7208">
            <v>114.14955399999999</v>
          </cell>
          <cell r="B7208">
            <v>3.4069999999957101</v>
          </cell>
        </row>
        <row r="7209">
          <cell r="A7209">
            <v>114.16454899999999</v>
          </cell>
          <cell r="B7209">
            <v>3.3009999999933299</v>
          </cell>
        </row>
        <row r="7210">
          <cell r="A7210">
            <v>114.179569</v>
          </cell>
          <cell r="B7210">
            <v>3.2049999999941199</v>
          </cell>
        </row>
        <row r="7211">
          <cell r="A7211">
            <v>114.194541</v>
          </cell>
          <cell r="B7211">
            <v>5.3999999999945203</v>
          </cell>
        </row>
        <row r="7212">
          <cell r="A7212">
            <v>114.20962499999899</v>
          </cell>
          <cell r="B7212">
            <v>3.1149999999939801</v>
          </cell>
        </row>
        <row r="7213">
          <cell r="A7213">
            <v>114.22455199999899</v>
          </cell>
          <cell r="B7213">
            <v>3.3110000000107198</v>
          </cell>
        </row>
        <row r="7214">
          <cell r="A7214">
            <v>114.239544999999</v>
          </cell>
          <cell r="B7214">
            <v>3.43500000001029</v>
          </cell>
        </row>
        <row r="7215">
          <cell r="A7215">
            <v>114.254565</v>
          </cell>
          <cell r="B7215">
            <v>3.3290000000079001</v>
          </cell>
        </row>
        <row r="7216">
          <cell r="A7216">
            <v>114.269568999999</v>
          </cell>
          <cell r="B7216">
            <v>2.9649999999890002</v>
          </cell>
        </row>
        <row r="7217">
          <cell r="A7217">
            <v>114.284557999999</v>
          </cell>
          <cell r="B7217">
            <v>3.53499999999939</v>
          </cell>
        </row>
        <row r="7218">
          <cell r="A7218">
            <v>114.29958099999899</v>
          </cell>
          <cell r="B7218">
            <v>3.5030000000091301</v>
          </cell>
        </row>
        <row r="7219">
          <cell r="A7219">
            <v>114.314556</v>
          </cell>
          <cell r="B7219">
            <v>2.9800000000079701</v>
          </cell>
        </row>
        <row r="7220">
          <cell r="A7220">
            <v>114.32953999999999</v>
          </cell>
          <cell r="B7220">
            <v>3.2309999999995398</v>
          </cell>
        </row>
        <row r="7221">
          <cell r="A7221">
            <v>114.344552999999</v>
          </cell>
          <cell r="B7221">
            <v>2.90200000000595</v>
          </cell>
        </row>
        <row r="7222">
          <cell r="A7222">
            <v>114.35955199999999</v>
          </cell>
          <cell r="B7222">
            <v>3.2720000000097098</v>
          </cell>
        </row>
        <row r="7223">
          <cell r="A7223">
            <v>114.374546999999</v>
          </cell>
          <cell r="B7223">
            <v>2.8810000000021301</v>
          </cell>
        </row>
        <row r="7224">
          <cell r="A7224">
            <v>114.389555</v>
          </cell>
          <cell r="B7224">
            <v>3.7269999999978101</v>
          </cell>
        </row>
        <row r="7225">
          <cell r="A7225">
            <v>114.404541999999</v>
          </cell>
          <cell r="B7225">
            <v>2.93699999998864</v>
          </cell>
        </row>
        <row r="7226">
          <cell r="A7226">
            <v>114.419542999999</v>
          </cell>
          <cell r="B7226">
            <v>3.32500000000379</v>
          </cell>
        </row>
        <row r="7227">
          <cell r="A7227">
            <v>114.434545</v>
          </cell>
          <cell r="B7227">
            <v>3.0430000000052302</v>
          </cell>
        </row>
        <row r="7228">
          <cell r="A7228">
            <v>114.449562</v>
          </cell>
          <cell r="B7228">
            <v>3.07699999999044</v>
          </cell>
        </row>
        <row r="7229">
          <cell r="A7229">
            <v>114.46454399999899</v>
          </cell>
          <cell r="B7229">
            <v>3.0029999999925301</v>
          </cell>
        </row>
        <row r="7230">
          <cell r="A7230">
            <v>114.479542999999</v>
          </cell>
          <cell r="B7230">
            <v>3.6810000000002598</v>
          </cell>
        </row>
        <row r="7231">
          <cell r="A7231">
            <v>114.494548999999</v>
          </cell>
          <cell r="B7231">
            <v>3.5000000000024998</v>
          </cell>
        </row>
        <row r="7232">
          <cell r="A7232">
            <v>114.509558</v>
          </cell>
          <cell r="B7232">
            <v>3.3540000000016299</v>
          </cell>
        </row>
        <row r="7233">
          <cell r="A7233">
            <v>114.524546</v>
          </cell>
          <cell r="B7233">
            <v>3.1929999999960001</v>
          </cell>
        </row>
        <row r="7234">
          <cell r="A7234">
            <v>114.539563</v>
          </cell>
          <cell r="B7234">
            <v>3.0349999999970101</v>
          </cell>
        </row>
        <row r="7235">
          <cell r="A7235">
            <v>114.554538999999</v>
          </cell>
          <cell r="B7235">
            <v>3.7769999999994699</v>
          </cell>
        </row>
        <row r="7236">
          <cell r="A7236">
            <v>114.56954599999899</v>
          </cell>
          <cell r="B7236">
            <v>3.2350000000036498</v>
          </cell>
        </row>
        <row r="7237">
          <cell r="A7237">
            <v>114.584542</v>
          </cell>
          <cell r="B7237">
            <v>3.3300000000053802</v>
          </cell>
        </row>
        <row r="7238">
          <cell r="A7238">
            <v>114.599555</v>
          </cell>
          <cell r="B7238">
            <v>3.2739999999904499</v>
          </cell>
        </row>
        <row r="7239">
          <cell r="A7239">
            <v>114.61453899999999</v>
          </cell>
          <cell r="B7239">
            <v>3.2870000000002602</v>
          </cell>
        </row>
        <row r="7240">
          <cell r="A7240">
            <v>114.629542</v>
          </cell>
          <cell r="B7240">
            <v>3.0789999999996098</v>
          </cell>
        </row>
        <row r="7241">
          <cell r="A7241">
            <v>114.64455799999899</v>
          </cell>
          <cell r="B7241">
            <v>3.3679999999947001</v>
          </cell>
        </row>
        <row r="7242">
          <cell r="A7242">
            <v>114.659576</v>
          </cell>
          <cell r="B7242">
            <v>2.9660000000006899</v>
          </cell>
        </row>
        <row r="7243">
          <cell r="A7243">
            <v>114.67455299999899</v>
          </cell>
          <cell r="B7243">
            <v>3.1999999999925399</v>
          </cell>
        </row>
        <row r="7244">
          <cell r="A7244">
            <v>114.689551999999</v>
          </cell>
          <cell r="B7244">
            <v>4.0370000000109396</v>
          </cell>
        </row>
        <row r="7245">
          <cell r="A7245">
            <v>114.70454599999999</v>
          </cell>
          <cell r="B7245">
            <v>3.8049999999998301</v>
          </cell>
        </row>
        <row r="7246">
          <cell r="A7246">
            <v>114.719585</v>
          </cell>
          <cell r="B7246">
            <v>3.3839999999969401</v>
          </cell>
        </row>
        <row r="7247">
          <cell r="A7247">
            <v>114.73456299999999</v>
          </cell>
          <cell r="B7247">
            <v>3.5199999999946301</v>
          </cell>
        </row>
        <row r="7248">
          <cell r="A7248">
            <v>114.749547999999</v>
          </cell>
          <cell r="B7248">
            <v>3.6719999999945601</v>
          </cell>
        </row>
        <row r="7249">
          <cell r="A7249">
            <v>114.764552999999</v>
          </cell>
          <cell r="B7249">
            <v>2.9690000000073198</v>
          </cell>
        </row>
        <row r="7250">
          <cell r="A7250">
            <v>114.77955799999999</v>
          </cell>
          <cell r="B7250">
            <v>3.8959999999974499</v>
          </cell>
        </row>
        <row r="7251">
          <cell r="A7251">
            <v>114.794597</v>
          </cell>
          <cell r="B7251">
            <v>2.9710000000022698</v>
          </cell>
        </row>
        <row r="7252">
          <cell r="A7252">
            <v>114.809559999999</v>
          </cell>
          <cell r="B7252">
            <v>3.7119999999930502</v>
          </cell>
        </row>
        <row r="7253">
          <cell r="A7253">
            <v>114.824568</v>
          </cell>
          <cell r="B7253">
            <v>3.2190000000014098</v>
          </cell>
        </row>
        <row r="7254">
          <cell r="A7254">
            <v>114.83954</v>
          </cell>
          <cell r="B7254">
            <v>3.4659999999888602</v>
          </cell>
        </row>
        <row r="7255">
          <cell r="A7255">
            <v>114.854548999999</v>
          </cell>
          <cell r="B7255">
            <v>2.9609999999991001</v>
          </cell>
        </row>
        <row r="7256">
          <cell r="A7256">
            <v>114.86956699999899</v>
          </cell>
          <cell r="B7256">
            <v>3.9720000000045199</v>
          </cell>
        </row>
        <row r="7257">
          <cell r="A7257">
            <v>114.884577999999</v>
          </cell>
          <cell r="B7257">
            <v>3.3470000000050901</v>
          </cell>
        </row>
        <row r="7258">
          <cell r="A7258">
            <v>114.89956799999899</v>
          </cell>
          <cell r="B7258">
            <v>3.0530000000084101</v>
          </cell>
        </row>
        <row r="7259">
          <cell r="A7259">
            <v>114.914603</v>
          </cell>
          <cell r="B7259">
            <v>4.3330000000025803</v>
          </cell>
        </row>
        <row r="7260">
          <cell r="A7260">
            <v>114.92955099999899</v>
          </cell>
          <cell r="B7260">
            <v>3.5589999999956401</v>
          </cell>
        </row>
        <row r="7261">
          <cell r="A7261">
            <v>114.94453799999999</v>
          </cell>
          <cell r="B7261">
            <v>3.60600000000488</v>
          </cell>
        </row>
        <row r="7262">
          <cell r="A7262">
            <v>114.95957999999899</v>
          </cell>
          <cell r="B7262">
            <v>3.01500000000487</v>
          </cell>
        </row>
        <row r="7263">
          <cell r="A7263">
            <v>114.974599</v>
          </cell>
          <cell r="B7263">
            <v>3.6920000000009101</v>
          </cell>
        </row>
        <row r="7264">
          <cell r="A7264">
            <v>114.98955599999999</v>
          </cell>
          <cell r="B7264">
            <v>3.4989999999908101</v>
          </cell>
        </row>
        <row r="7265">
          <cell r="A7265">
            <v>115.004537</v>
          </cell>
          <cell r="B7265">
            <v>3.4689999999954999</v>
          </cell>
        </row>
        <row r="7266">
          <cell r="A7266">
            <v>115.019542</v>
          </cell>
          <cell r="B7266">
            <v>3.1319999999936901</v>
          </cell>
        </row>
        <row r="7267">
          <cell r="A7267">
            <v>115.034606</v>
          </cell>
          <cell r="B7267">
            <v>3.2629999999898001</v>
          </cell>
        </row>
        <row r="7268">
          <cell r="A7268">
            <v>115.04954199999899</v>
          </cell>
          <cell r="B7268">
            <v>3.3749999999912399</v>
          </cell>
        </row>
        <row r="7269">
          <cell r="A7269">
            <v>115.064551999999</v>
          </cell>
          <cell r="B7269">
            <v>3.4880000000043698</v>
          </cell>
        </row>
        <row r="7270">
          <cell r="A7270">
            <v>115.079544</v>
          </cell>
          <cell r="B7270">
            <v>3.96700000000294</v>
          </cell>
        </row>
        <row r="7271">
          <cell r="A7271">
            <v>115.094563999999</v>
          </cell>
          <cell r="B7271">
            <v>3.5620000000022798</v>
          </cell>
        </row>
        <row r="7272">
          <cell r="A7272">
            <v>115.109541999999</v>
          </cell>
          <cell r="B7272">
            <v>4.22400000000777</v>
          </cell>
        </row>
        <row r="7273">
          <cell r="A7273">
            <v>115.12455199999999</v>
          </cell>
          <cell r="B7273">
            <v>3.0480000000068199</v>
          </cell>
        </row>
        <row r="7274">
          <cell r="A7274">
            <v>115.13954899999899</v>
          </cell>
          <cell r="B7274">
            <v>3.3509999999949902</v>
          </cell>
        </row>
        <row r="7275">
          <cell r="A7275">
            <v>115.15455</v>
          </cell>
          <cell r="B7275">
            <v>3.26100000000906</v>
          </cell>
        </row>
        <row r="7276">
          <cell r="A7276">
            <v>115.169551</v>
          </cell>
          <cell r="B7276">
            <v>3.7219999999962199</v>
          </cell>
        </row>
        <row r="7277">
          <cell r="A7277">
            <v>115.184562</v>
          </cell>
          <cell r="B7277">
            <v>3.2970000000034299</v>
          </cell>
        </row>
        <row r="7278">
          <cell r="A7278">
            <v>115.19954</v>
          </cell>
          <cell r="B7278">
            <v>3.4069999999957101</v>
          </cell>
        </row>
        <row r="7279">
          <cell r="A7279">
            <v>115.214556</v>
          </cell>
          <cell r="B7279">
            <v>3.41299999999478</v>
          </cell>
        </row>
        <row r="7280">
          <cell r="A7280">
            <v>115.22955899999999</v>
          </cell>
          <cell r="B7280">
            <v>3.35799999999153</v>
          </cell>
        </row>
        <row r="7281">
          <cell r="A7281">
            <v>115.24457099999999</v>
          </cell>
          <cell r="B7281">
            <v>3.5859999999985299</v>
          </cell>
        </row>
        <row r="7282">
          <cell r="A7282">
            <v>115.259553</v>
          </cell>
          <cell r="B7282">
            <v>4.04699999999991</v>
          </cell>
        </row>
        <row r="7283">
          <cell r="A7283">
            <v>115.274553</v>
          </cell>
          <cell r="B7283">
            <v>3.1599999999940498</v>
          </cell>
        </row>
        <row r="7284">
          <cell r="A7284">
            <v>115.289571999999</v>
          </cell>
          <cell r="B7284">
            <v>3.1029999999958502</v>
          </cell>
        </row>
        <row r="7285">
          <cell r="A7285">
            <v>115.304547</v>
          </cell>
          <cell r="B7285">
            <v>3.6209999999954299</v>
          </cell>
        </row>
        <row r="7286">
          <cell r="A7286">
            <v>115.31956099999999</v>
          </cell>
          <cell r="B7286">
            <v>3.5579999999981702</v>
          </cell>
        </row>
        <row r="7287">
          <cell r="A7287">
            <v>115.33457799999999</v>
          </cell>
          <cell r="B7287">
            <v>3.2190000000014098</v>
          </cell>
        </row>
        <row r="7288">
          <cell r="A7288">
            <v>115.34955199999899</v>
          </cell>
          <cell r="B7288">
            <v>4.74099999999566</v>
          </cell>
        </row>
        <row r="7289">
          <cell r="A7289">
            <v>115.364544999999</v>
          </cell>
          <cell r="B7289">
            <v>3.3360000000044399</v>
          </cell>
        </row>
        <row r="7290">
          <cell r="A7290">
            <v>115.379548</v>
          </cell>
          <cell r="B7290">
            <v>4.1580000000038799</v>
          </cell>
        </row>
        <row r="7291">
          <cell r="A7291">
            <v>115.394543</v>
          </cell>
          <cell r="B7291">
            <v>2.9409999999927501</v>
          </cell>
        </row>
        <row r="7292">
          <cell r="A7292">
            <v>115.40956999999899</v>
          </cell>
          <cell r="B7292">
            <v>3.1709999999947001</v>
          </cell>
        </row>
        <row r="7293">
          <cell r="A7293">
            <v>115.42454499999999</v>
          </cell>
          <cell r="B7293">
            <v>3.1670000000048</v>
          </cell>
        </row>
        <row r="7294">
          <cell r="A7294">
            <v>115.439578</v>
          </cell>
          <cell r="B7294">
            <v>3.2539999999983098</v>
          </cell>
        </row>
        <row r="7295">
          <cell r="A7295">
            <v>115.454552999999</v>
          </cell>
          <cell r="B7295">
            <v>4.5379999999966003</v>
          </cell>
        </row>
        <row r="7296">
          <cell r="A7296">
            <v>115.469561</v>
          </cell>
          <cell r="B7296">
            <v>3.4490000000033598</v>
          </cell>
        </row>
        <row r="7297">
          <cell r="A7297">
            <v>115.484546999999</v>
          </cell>
          <cell r="B7297">
            <v>3.2389999999935499</v>
          </cell>
        </row>
        <row r="7298">
          <cell r="A7298">
            <v>115.499566</v>
          </cell>
          <cell r="B7298">
            <v>3.5610000000048099</v>
          </cell>
        </row>
        <row r="7299">
          <cell r="A7299">
            <v>115.51454</v>
          </cell>
          <cell r="B7299">
            <v>3.4249999999929002</v>
          </cell>
        </row>
        <row r="7300">
          <cell r="A7300">
            <v>115.529539</v>
          </cell>
          <cell r="B7300">
            <v>3.0720000000030701</v>
          </cell>
        </row>
        <row r="7301">
          <cell r="A7301">
            <v>115.544541</v>
          </cell>
          <cell r="B7301">
            <v>3.3519999999924699</v>
          </cell>
        </row>
        <row r="7302">
          <cell r="A7302">
            <v>115.559564999999</v>
          </cell>
          <cell r="B7302">
            <v>3.6460000000033599</v>
          </cell>
        </row>
        <row r="7303">
          <cell r="A7303">
            <v>115.574546</v>
          </cell>
          <cell r="B7303">
            <v>2.88000000000465</v>
          </cell>
        </row>
        <row r="7304">
          <cell r="A7304">
            <v>115.58954199999999</v>
          </cell>
          <cell r="B7304">
            <v>3.1559999999899402</v>
          </cell>
        </row>
        <row r="7305">
          <cell r="A7305">
            <v>115.604542</v>
          </cell>
          <cell r="B7305">
            <v>3.2949999999942698</v>
          </cell>
        </row>
        <row r="7306">
          <cell r="A7306">
            <v>115.619547</v>
          </cell>
          <cell r="B7306">
            <v>3.5799999999994698</v>
          </cell>
        </row>
        <row r="7307">
          <cell r="A7307">
            <v>115.634622999999</v>
          </cell>
          <cell r="B7307">
            <v>3.19199999999852</v>
          </cell>
        </row>
        <row r="7308">
          <cell r="A7308">
            <v>115.649541</v>
          </cell>
          <cell r="B7308">
            <v>3.2360000000011202</v>
          </cell>
        </row>
        <row r="7309">
          <cell r="A7309">
            <v>115.66456599999999</v>
          </cell>
          <cell r="B7309">
            <v>3.19199999999852</v>
          </cell>
        </row>
        <row r="7310">
          <cell r="A7310">
            <v>115.67953799999999</v>
          </cell>
          <cell r="B7310">
            <v>3.224000000003</v>
          </cell>
        </row>
        <row r="7311">
          <cell r="A7311">
            <v>115.694548</v>
          </cell>
          <cell r="B7311">
            <v>3.1550000000066798</v>
          </cell>
        </row>
        <row r="7312">
          <cell r="A7312">
            <v>115.70959999999999</v>
          </cell>
          <cell r="B7312">
            <v>4.2059999999963704</v>
          </cell>
        </row>
        <row r="7313">
          <cell r="A7313">
            <v>115.724549</v>
          </cell>
          <cell r="B7313">
            <v>2.9849999999953498</v>
          </cell>
        </row>
        <row r="7314">
          <cell r="A7314">
            <v>115.73953899999999</v>
          </cell>
          <cell r="B7314">
            <v>3.0799999999970802</v>
          </cell>
        </row>
        <row r="7315">
          <cell r="A7315">
            <v>115.754556999999</v>
          </cell>
          <cell r="B7315">
            <v>2.95300000000509</v>
          </cell>
        </row>
        <row r="7316">
          <cell r="A7316">
            <v>115.769537</v>
          </cell>
          <cell r="B7316">
            <v>3.7140000000022102</v>
          </cell>
        </row>
        <row r="7317">
          <cell r="A7317">
            <v>115.784549</v>
          </cell>
          <cell r="B7317">
            <v>3.4239999999954298</v>
          </cell>
        </row>
        <row r="7318">
          <cell r="A7318">
            <v>115.79956199999999</v>
          </cell>
          <cell r="B7318">
            <v>3.3809999999903</v>
          </cell>
        </row>
        <row r="7319">
          <cell r="A7319">
            <v>115.814582</v>
          </cell>
          <cell r="B7319">
            <v>3.32099999999968</v>
          </cell>
        </row>
        <row r="7320">
          <cell r="A7320">
            <v>115.829572</v>
          </cell>
          <cell r="B7320">
            <v>4.4589999999970997</v>
          </cell>
        </row>
        <row r="7321">
          <cell r="A7321">
            <v>115.844543</v>
          </cell>
          <cell r="B7321">
            <v>3.1960000000026398</v>
          </cell>
        </row>
        <row r="7322">
          <cell r="A7322">
            <v>115.859569999999</v>
          </cell>
          <cell r="B7322">
            <v>3.7099999999981002</v>
          </cell>
        </row>
        <row r="7323">
          <cell r="A7323">
            <v>115.874541999999</v>
          </cell>
          <cell r="B7323">
            <v>3.6989999999974499</v>
          </cell>
        </row>
        <row r="7324">
          <cell r="A7324">
            <v>115.889555</v>
          </cell>
          <cell r="B7324">
            <v>3.18099999999788</v>
          </cell>
        </row>
        <row r="7325">
          <cell r="A7325">
            <v>115.904561</v>
          </cell>
          <cell r="B7325">
            <v>3.5959999999874901</v>
          </cell>
        </row>
        <row r="7326">
          <cell r="A7326">
            <v>115.919542999999</v>
          </cell>
          <cell r="B7326">
            <v>3.1709999999947001</v>
          </cell>
        </row>
        <row r="7327">
          <cell r="A7327">
            <v>115.934548999999</v>
          </cell>
          <cell r="B7327">
            <v>3.2660000000106399</v>
          </cell>
        </row>
        <row r="7328">
          <cell r="A7328">
            <v>115.949541</v>
          </cell>
          <cell r="B7328">
            <v>3.1370000000094902</v>
          </cell>
        </row>
        <row r="7329">
          <cell r="A7329">
            <v>115.964558</v>
          </cell>
          <cell r="B7329">
            <v>3.3569999999940499</v>
          </cell>
        </row>
        <row r="7330">
          <cell r="A7330">
            <v>115.979559999999</v>
          </cell>
          <cell r="B7330">
            <v>4.9599999999969597</v>
          </cell>
        </row>
        <row r="7331">
          <cell r="A7331">
            <v>115.994563</v>
          </cell>
          <cell r="B7331">
            <v>3.0670000000014799</v>
          </cell>
        </row>
        <row r="7332">
          <cell r="A7332">
            <v>116.009554999999</v>
          </cell>
          <cell r="B7332">
            <v>4.5190000000019301</v>
          </cell>
        </row>
        <row r="7333">
          <cell r="A7333">
            <v>116.024546</v>
          </cell>
          <cell r="B7333">
            <v>2.96000000000162</v>
          </cell>
        </row>
        <row r="7334">
          <cell r="A7334">
            <v>116.03955699999899</v>
          </cell>
          <cell r="B7334">
            <v>3.5079999999965099</v>
          </cell>
        </row>
        <row r="7335">
          <cell r="A7335">
            <v>116.05453999999899</v>
          </cell>
          <cell r="B7335">
            <v>3.8870000000059601</v>
          </cell>
        </row>
        <row r="7336">
          <cell r="A7336">
            <v>116.069597</v>
          </cell>
          <cell r="B7336">
            <v>3.2170000000064598</v>
          </cell>
        </row>
        <row r="7337">
          <cell r="A7337">
            <v>116.08460199999899</v>
          </cell>
          <cell r="B7337">
            <v>3.2469999999875601</v>
          </cell>
        </row>
        <row r="7338">
          <cell r="A7338">
            <v>116.099542</v>
          </cell>
          <cell r="B7338">
            <v>3.3039999999999701</v>
          </cell>
        </row>
        <row r="7339">
          <cell r="A7339">
            <v>116.114539999999</v>
          </cell>
          <cell r="B7339">
            <v>3.3679999999947001</v>
          </cell>
        </row>
        <row r="7340">
          <cell r="A7340">
            <v>116.129536</v>
          </cell>
          <cell r="B7340">
            <v>3.0690000000106399</v>
          </cell>
        </row>
        <row r="7341">
          <cell r="A7341">
            <v>116.14457499999899</v>
          </cell>
          <cell r="B7341">
            <v>3.3329999999978099</v>
          </cell>
        </row>
        <row r="7342">
          <cell r="A7342">
            <v>116.159562999999</v>
          </cell>
          <cell r="B7342">
            <v>3.2380000000102802</v>
          </cell>
        </row>
        <row r="7343">
          <cell r="A7343">
            <v>116.174544</v>
          </cell>
          <cell r="B7343">
            <v>3.49500000000091</v>
          </cell>
        </row>
        <row r="7344">
          <cell r="A7344">
            <v>116.189546999999</v>
          </cell>
          <cell r="B7344">
            <v>3.4509999999983099</v>
          </cell>
        </row>
        <row r="7345">
          <cell r="A7345">
            <v>116.204540999999</v>
          </cell>
          <cell r="B7345">
            <v>3.66300000000308</v>
          </cell>
        </row>
        <row r="7346">
          <cell r="A7346">
            <v>116.21959</v>
          </cell>
          <cell r="B7346">
            <v>3.03600000000869</v>
          </cell>
        </row>
        <row r="7347">
          <cell r="A7347">
            <v>116.234544</v>
          </cell>
          <cell r="B7347">
            <v>3.3940000000001098</v>
          </cell>
        </row>
        <row r="7348">
          <cell r="A7348">
            <v>116.24957699999899</v>
          </cell>
          <cell r="B7348">
            <v>3.2059999999916</v>
          </cell>
        </row>
        <row r="7349">
          <cell r="A7349">
            <v>116.26454299999899</v>
          </cell>
          <cell r="B7349">
            <v>3.2320000000112201</v>
          </cell>
        </row>
        <row r="7350">
          <cell r="A7350">
            <v>116.27954</v>
          </cell>
          <cell r="B7350">
            <v>3.1660000000073198</v>
          </cell>
        </row>
        <row r="7351">
          <cell r="A7351">
            <v>116.294573</v>
          </cell>
          <cell r="B7351">
            <v>3.1350000000003302</v>
          </cell>
        </row>
        <row r="7352">
          <cell r="A7352">
            <v>116.309541</v>
          </cell>
          <cell r="B7352">
            <v>3.8309999999910298</v>
          </cell>
        </row>
        <row r="7353">
          <cell r="A7353">
            <v>116.324562</v>
          </cell>
          <cell r="B7353">
            <v>3.8140000000055299</v>
          </cell>
        </row>
        <row r="7354">
          <cell r="A7354">
            <v>116.33954</v>
          </cell>
          <cell r="B7354">
            <v>3.3859999999918902</v>
          </cell>
        </row>
        <row r="7355">
          <cell r="A7355">
            <v>116.35456699999899</v>
          </cell>
          <cell r="B7355">
            <v>3.5819999999944199</v>
          </cell>
        </row>
        <row r="7356">
          <cell r="A7356">
            <v>116.369543999999</v>
          </cell>
          <cell r="B7356">
            <v>3.3350000000069699</v>
          </cell>
        </row>
        <row r="7357">
          <cell r="A7357">
            <v>116.384546</v>
          </cell>
          <cell r="B7357">
            <v>2.9380000000003199</v>
          </cell>
        </row>
        <row r="7358">
          <cell r="A7358">
            <v>116.39954899999999</v>
          </cell>
          <cell r="B7358">
            <v>3.2530000000008301</v>
          </cell>
        </row>
        <row r="7359">
          <cell r="A7359">
            <v>116.414642</v>
          </cell>
          <cell r="B7359">
            <v>3.3140000000031402</v>
          </cell>
        </row>
        <row r="7360">
          <cell r="A7360">
            <v>116.42953999999899</v>
          </cell>
          <cell r="B7360">
            <v>3.16899999999975</v>
          </cell>
        </row>
        <row r="7361">
          <cell r="A7361">
            <v>116.44454399999999</v>
          </cell>
          <cell r="B7361">
            <v>3.2780000000087699</v>
          </cell>
        </row>
        <row r="7362">
          <cell r="A7362">
            <v>116.45956099999999</v>
          </cell>
          <cell r="B7362">
            <v>3.3719999999988199</v>
          </cell>
        </row>
        <row r="7363">
          <cell r="A7363">
            <v>116.474542</v>
          </cell>
          <cell r="B7363">
            <v>3.51600000000473</v>
          </cell>
        </row>
        <row r="7364">
          <cell r="A7364">
            <v>116.490659999999</v>
          </cell>
          <cell r="B7364">
            <v>3.62899999998944</v>
          </cell>
        </row>
        <row r="7365">
          <cell r="A7365">
            <v>116.504545999999</v>
          </cell>
          <cell r="B7365">
            <v>3.86300000000971</v>
          </cell>
        </row>
        <row r="7366">
          <cell r="A7366">
            <v>116.519571</v>
          </cell>
          <cell r="B7366">
            <v>3.0040000000042202</v>
          </cell>
        </row>
        <row r="7367">
          <cell r="A7367">
            <v>116.534539999999</v>
          </cell>
          <cell r="B7367">
            <v>3.6810000000002598</v>
          </cell>
        </row>
        <row r="7368">
          <cell r="A7368">
            <v>116.54955699999999</v>
          </cell>
          <cell r="B7368">
            <v>4.3110000000012798</v>
          </cell>
        </row>
        <row r="7369">
          <cell r="A7369">
            <v>116.56455299999899</v>
          </cell>
          <cell r="B7369">
            <v>3.40099999999665</v>
          </cell>
        </row>
        <row r="7370">
          <cell r="A7370">
            <v>116.579549</v>
          </cell>
          <cell r="B7370">
            <v>3.0070000000108599</v>
          </cell>
        </row>
        <row r="7371">
          <cell r="A7371">
            <v>116.594555</v>
          </cell>
          <cell r="B7371">
            <v>3.0919999999951999</v>
          </cell>
        </row>
        <row r="7372">
          <cell r="A7372">
            <v>116.609544</v>
          </cell>
          <cell r="B7372">
            <v>3.1939999999934798</v>
          </cell>
        </row>
        <row r="7373">
          <cell r="A7373">
            <v>116.624563999999</v>
          </cell>
          <cell r="B7373">
            <v>2.9040000000009001</v>
          </cell>
        </row>
        <row r="7374">
          <cell r="A7374">
            <v>116.639541999999</v>
          </cell>
          <cell r="B7374">
            <v>3.2099999999957101</v>
          </cell>
        </row>
        <row r="7375">
          <cell r="A7375">
            <v>116.654573</v>
          </cell>
          <cell r="B7375">
            <v>3.1380000000069601</v>
          </cell>
        </row>
        <row r="7376">
          <cell r="A7376">
            <v>116.669541</v>
          </cell>
          <cell r="B7376">
            <v>5.0760000000025203</v>
          </cell>
        </row>
        <row r="7377">
          <cell r="A7377">
            <v>116.684546</v>
          </cell>
          <cell r="B7377">
            <v>3.3329999999978099</v>
          </cell>
        </row>
        <row r="7378">
          <cell r="A7378">
            <v>116.69955299999999</v>
          </cell>
          <cell r="B7378">
            <v>3.3849999999944198</v>
          </cell>
        </row>
        <row r="7379">
          <cell r="A7379">
            <v>116.714569</v>
          </cell>
          <cell r="B7379">
            <v>3.3070000000066102</v>
          </cell>
        </row>
        <row r="7380">
          <cell r="A7380">
            <v>116.729541</v>
          </cell>
          <cell r="B7380">
            <v>3.02899999999795</v>
          </cell>
        </row>
        <row r="7381">
          <cell r="A7381">
            <v>116.744554999999</v>
          </cell>
          <cell r="B7381">
            <v>3.3770000000003999</v>
          </cell>
        </row>
        <row r="7382">
          <cell r="A7382">
            <v>116.759542</v>
          </cell>
          <cell r="B7382">
            <v>3.6599999999964399</v>
          </cell>
        </row>
        <row r="7383">
          <cell r="A7383">
            <v>116.774559</v>
          </cell>
          <cell r="B7383">
            <v>3.51799999999968</v>
          </cell>
        </row>
        <row r="7384">
          <cell r="A7384">
            <v>116.78953799999999</v>
          </cell>
          <cell r="B7384">
            <v>3.24700000000177</v>
          </cell>
        </row>
        <row r="7385">
          <cell r="A7385">
            <v>116.804553</v>
          </cell>
          <cell r="B7385">
            <v>3.2889999999952102</v>
          </cell>
        </row>
        <row r="7386">
          <cell r="A7386">
            <v>116.819542</v>
          </cell>
          <cell r="B7386">
            <v>3.1239999999996799</v>
          </cell>
        </row>
        <row r="7387">
          <cell r="A7387">
            <v>116.834554</v>
          </cell>
          <cell r="B7387">
            <v>3.3719999999988199</v>
          </cell>
        </row>
        <row r="7388">
          <cell r="A7388">
            <v>116.84956099999999</v>
          </cell>
          <cell r="B7388">
            <v>3.5220000000037999</v>
          </cell>
        </row>
        <row r="7389">
          <cell r="A7389">
            <v>116.864539999999</v>
          </cell>
          <cell r="B7389">
            <v>5.1890000000014398</v>
          </cell>
        </row>
        <row r="7390">
          <cell r="A7390">
            <v>116.87953899999999</v>
          </cell>
          <cell r="B7390">
            <v>3.3690000000063902</v>
          </cell>
        </row>
        <row r="7391">
          <cell r="A7391">
            <v>116.894543</v>
          </cell>
          <cell r="B7391">
            <v>3.8020000000074101</v>
          </cell>
        </row>
        <row r="7392">
          <cell r="A7392">
            <v>116.909934999999</v>
          </cell>
          <cell r="B7392">
            <v>3.49500000000091</v>
          </cell>
        </row>
        <row r="7393">
          <cell r="A7393">
            <v>116.92454199999899</v>
          </cell>
          <cell r="B7393">
            <v>4.3650000000070497</v>
          </cell>
        </row>
        <row r="7394">
          <cell r="A7394">
            <v>116.93955899999899</v>
          </cell>
          <cell r="B7394">
            <v>3.1290000000012599</v>
          </cell>
        </row>
        <row r="7395">
          <cell r="A7395">
            <v>116.95455</v>
          </cell>
          <cell r="B7395">
            <v>4.5920000000023702</v>
          </cell>
        </row>
        <row r="7396">
          <cell r="A7396">
            <v>116.969568</v>
          </cell>
          <cell r="B7396">
            <v>3.5039999999923999</v>
          </cell>
        </row>
        <row r="7397">
          <cell r="A7397">
            <v>116.984541999999</v>
          </cell>
          <cell r="B7397">
            <v>3.3140000000031402</v>
          </cell>
        </row>
        <row r="7398">
          <cell r="A7398">
            <v>116.99954299999899</v>
          </cell>
          <cell r="B7398">
            <v>3.1780000000054498</v>
          </cell>
        </row>
        <row r="7399">
          <cell r="A7399">
            <v>117.01456899999999</v>
          </cell>
          <cell r="B7399">
            <v>3.1579999999991002</v>
          </cell>
        </row>
        <row r="7400">
          <cell r="A7400">
            <v>117.029536999999</v>
          </cell>
          <cell r="B7400">
            <v>4.4149999999945004</v>
          </cell>
        </row>
        <row r="7401">
          <cell r="A7401">
            <v>117.04505599999899</v>
          </cell>
          <cell r="B7401">
            <v>2.9099999999999602</v>
          </cell>
        </row>
        <row r="7402">
          <cell r="A7402">
            <v>117.059558</v>
          </cell>
          <cell r="B7402">
            <v>3.2670000000081201</v>
          </cell>
        </row>
        <row r="7403">
          <cell r="A7403">
            <v>117.07462</v>
          </cell>
          <cell r="B7403">
            <v>3.83999999999673</v>
          </cell>
        </row>
        <row r="7404">
          <cell r="A7404">
            <v>117.08954</v>
          </cell>
          <cell r="B7404">
            <v>3.45199999999579</v>
          </cell>
        </row>
        <row r="7405">
          <cell r="A7405">
            <v>117.104548999999</v>
          </cell>
          <cell r="B7405">
            <v>3.3329999999978099</v>
          </cell>
        </row>
        <row r="7406">
          <cell r="A7406">
            <v>117.11954</v>
          </cell>
          <cell r="B7406">
            <v>2.9480000000034998</v>
          </cell>
        </row>
        <row r="7407">
          <cell r="A7407">
            <v>117.134558</v>
          </cell>
          <cell r="B7407">
            <v>2.8719999999964299</v>
          </cell>
        </row>
        <row r="7408">
          <cell r="A7408">
            <v>117.150116</v>
          </cell>
          <cell r="B7408">
            <v>3.1680000000022801</v>
          </cell>
        </row>
        <row r="7409">
          <cell r="A7409">
            <v>117.164569</v>
          </cell>
          <cell r="B7409">
            <v>3.3279999999962202</v>
          </cell>
        </row>
        <row r="7410">
          <cell r="A7410">
            <v>117.17965</v>
          </cell>
          <cell r="B7410">
            <v>3.2089999999982401</v>
          </cell>
        </row>
        <row r="7411">
          <cell r="A7411">
            <v>117.19453999999899</v>
          </cell>
          <cell r="B7411">
            <v>3.6759999999986799</v>
          </cell>
        </row>
        <row r="7412">
          <cell r="A7412">
            <v>117.209561999999</v>
          </cell>
          <cell r="B7412">
            <v>3.1970000000001102</v>
          </cell>
        </row>
        <row r="7413">
          <cell r="A7413">
            <v>117.224555999999</v>
          </cell>
          <cell r="B7413">
            <v>3.2460000000043001</v>
          </cell>
        </row>
        <row r="7414">
          <cell r="A7414">
            <v>117.239539999999</v>
          </cell>
          <cell r="B7414">
            <v>3.4689999999954999</v>
          </cell>
        </row>
        <row r="7415">
          <cell r="A7415">
            <v>117.254536</v>
          </cell>
          <cell r="B7415">
            <v>3.03800000000364</v>
          </cell>
        </row>
        <row r="7416">
          <cell r="A7416">
            <v>117.269545999999</v>
          </cell>
          <cell r="B7416">
            <v>3.3299999999911698</v>
          </cell>
        </row>
        <row r="7417">
          <cell r="A7417">
            <v>117.284562999999</v>
          </cell>
          <cell r="B7417">
            <v>2.9030000000034302</v>
          </cell>
        </row>
        <row r="7418">
          <cell r="A7418">
            <v>117.299540999999</v>
          </cell>
          <cell r="B7418">
            <v>3.5990000000083402</v>
          </cell>
        </row>
        <row r="7419">
          <cell r="A7419">
            <v>117.314567</v>
          </cell>
          <cell r="B7419">
            <v>3.0059999999991698</v>
          </cell>
        </row>
        <row r="7420">
          <cell r="A7420">
            <v>117.32954199999899</v>
          </cell>
          <cell r="B7420">
            <v>3.7140000000022102</v>
          </cell>
        </row>
        <row r="7421">
          <cell r="A7421">
            <v>117.344562</v>
          </cell>
          <cell r="B7421">
            <v>3.2460000000043001</v>
          </cell>
        </row>
        <row r="7422">
          <cell r="A7422">
            <v>117.359541999999</v>
          </cell>
          <cell r="B7422">
            <v>3.83800000000178</v>
          </cell>
        </row>
        <row r="7423">
          <cell r="A7423">
            <v>117.374544</v>
          </cell>
          <cell r="B7423">
            <v>2.9770000000013299</v>
          </cell>
        </row>
        <row r="7424">
          <cell r="A7424">
            <v>117.38954899999899</v>
          </cell>
          <cell r="B7424">
            <v>3.45699999999737</v>
          </cell>
        </row>
        <row r="7425">
          <cell r="A7425">
            <v>117.404553999999</v>
          </cell>
          <cell r="B7425">
            <v>3.1760000000105002</v>
          </cell>
        </row>
        <row r="7426">
          <cell r="A7426">
            <v>117.419564999999</v>
          </cell>
          <cell r="B7426">
            <v>3.9790000000010601</v>
          </cell>
        </row>
        <row r="7427">
          <cell r="A7427">
            <v>117.434618</v>
          </cell>
          <cell r="B7427">
            <v>3.6580000000014898</v>
          </cell>
        </row>
        <row r="7428">
          <cell r="A7428">
            <v>117.449556</v>
          </cell>
          <cell r="B7428">
            <v>3.6659999999955</v>
          </cell>
        </row>
        <row r="7429">
          <cell r="A7429">
            <v>117.46453899999899</v>
          </cell>
          <cell r="B7429">
            <v>3.1779999999912398</v>
          </cell>
        </row>
        <row r="7430">
          <cell r="A7430">
            <v>117.479547</v>
          </cell>
          <cell r="B7430">
            <v>3.2020000000016999</v>
          </cell>
        </row>
        <row r="7431">
          <cell r="A7431">
            <v>117.494541</v>
          </cell>
          <cell r="B7431">
            <v>3.2020000000016999</v>
          </cell>
        </row>
        <row r="7432">
          <cell r="A7432">
            <v>117.509541</v>
          </cell>
          <cell r="B7432">
            <v>3.0469999999951298</v>
          </cell>
        </row>
        <row r="7433">
          <cell r="A7433">
            <v>117.52454</v>
          </cell>
          <cell r="B7433">
            <v>3.60799999999983</v>
          </cell>
        </row>
        <row r="7434">
          <cell r="A7434">
            <v>117.539542</v>
          </cell>
          <cell r="B7434">
            <v>3.3609999999981701</v>
          </cell>
        </row>
        <row r="7435">
          <cell r="A7435">
            <v>117.55455699999899</v>
          </cell>
          <cell r="B7435">
            <v>2.95799999999246</v>
          </cell>
        </row>
        <row r="7436">
          <cell r="A7436">
            <v>117.569538999999</v>
          </cell>
          <cell r="B7436">
            <v>3.0450000000001798</v>
          </cell>
        </row>
        <row r="7437">
          <cell r="A7437">
            <v>117.58455499999999</v>
          </cell>
          <cell r="B7437">
            <v>3.4279999999995399</v>
          </cell>
        </row>
        <row r="7438">
          <cell r="A7438">
            <v>117.599559</v>
          </cell>
          <cell r="B7438">
            <v>3.1500000000050901</v>
          </cell>
        </row>
        <row r="7439">
          <cell r="A7439">
            <v>117.61454099999899</v>
          </cell>
          <cell r="B7439">
            <v>2.9040000000009001</v>
          </cell>
        </row>
        <row r="7440">
          <cell r="A7440">
            <v>117.62953899999999</v>
          </cell>
          <cell r="B7440">
            <v>3.7340000000085598</v>
          </cell>
        </row>
        <row r="7441">
          <cell r="A7441">
            <v>117.644566</v>
          </cell>
          <cell r="B7441">
            <v>3.0220000000014098</v>
          </cell>
        </row>
        <row r="7442">
          <cell r="A7442">
            <v>117.659551999999</v>
          </cell>
          <cell r="B7442">
            <v>5.2680000000009297</v>
          </cell>
        </row>
        <row r="7443">
          <cell r="A7443">
            <v>117.674549</v>
          </cell>
          <cell r="B7443">
            <v>3.1579999999991002</v>
          </cell>
        </row>
        <row r="7444">
          <cell r="A7444">
            <v>117.689551999999</v>
          </cell>
          <cell r="B7444">
            <v>3.6920000000009101</v>
          </cell>
        </row>
        <row r="7445">
          <cell r="A7445">
            <v>117.704543</v>
          </cell>
          <cell r="B7445">
            <v>3.4050000000007601</v>
          </cell>
        </row>
        <row r="7446">
          <cell r="A7446">
            <v>117.719577</v>
          </cell>
          <cell r="B7446">
            <v>3.3179999999930399</v>
          </cell>
        </row>
        <row r="7447">
          <cell r="A7447">
            <v>117.734597999999</v>
          </cell>
          <cell r="B7447">
            <v>3.70699999999146</v>
          </cell>
        </row>
        <row r="7448">
          <cell r="A7448">
            <v>117.749546999999</v>
          </cell>
          <cell r="B7448">
            <v>3.4980000000075502</v>
          </cell>
        </row>
        <row r="7449">
          <cell r="A7449">
            <v>117.76455199999999</v>
          </cell>
          <cell r="B7449">
            <v>3.3449999999959301</v>
          </cell>
        </row>
        <row r="7450">
          <cell r="A7450">
            <v>117.779569</v>
          </cell>
          <cell r="B7450">
            <v>3.4619999999989601</v>
          </cell>
        </row>
        <row r="7451">
          <cell r="A7451">
            <v>117.794637999999</v>
          </cell>
          <cell r="B7451">
            <v>4.4249999999976799</v>
          </cell>
        </row>
        <row r="7452">
          <cell r="A7452">
            <v>117.809575</v>
          </cell>
          <cell r="B7452">
            <v>3.74600000000668</v>
          </cell>
        </row>
        <row r="7453">
          <cell r="A7453">
            <v>117.824541</v>
          </cell>
          <cell r="B7453">
            <v>4.1970000000048904</v>
          </cell>
        </row>
        <row r="7454">
          <cell r="A7454">
            <v>117.839546</v>
          </cell>
          <cell r="B7454">
            <v>3.0160000000023501</v>
          </cell>
        </row>
        <row r="7455">
          <cell r="A7455">
            <v>117.85454</v>
          </cell>
          <cell r="B7455">
            <v>2.9150000000015499</v>
          </cell>
        </row>
        <row r="7456">
          <cell r="A7456">
            <v>117.869543999999</v>
          </cell>
          <cell r="B7456">
            <v>2.9809999999912402</v>
          </cell>
        </row>
        <row r="7457">
          <cell r="A7457">
            <v>117.88455399999999</v>
          </cell>
          <cell r="B7457">
            <v>2.95500000000004</v>
          </cell>
        </row>
        <row r="7458">
          <cell r="A7458">
            <v>117.899541</v>
          </cell>
          <cell r="B7458">
            <v>3.5890000000051701</v>
          </cell>
        </row>
        <row r="7459">
          <cell r="A7459">
            <v>117.914548</v>
          </cell>
          <cell r="B7459">
            <v>3.2130000000023502</v>
          </cell>
        </row>
        <row r="7460">
          <cell r="A7460">
            <v>117.929541</v>
          </cell>
          <cell r="B7460">
            <v>3.6759999999986799</v>
          </cell>
        </row>
        <row r="7461">
          <cell r="A7461">
            <v>117.944553</v>
          </cell>
          <cell r="B7461">
            <v>3.4220000000004802</v>
          </cell>
        </row>
        <row r="7462">
          <cell r="A7462">
            <v>117.95954599999899</v>
          </cell>
          <cell r="B7462">
            <v>4.9029999999987597</v>
          </cell>
        </row>
        <row r="7463">
          <cell r="A7463">
            <v>117.974555</v>
          </cell>
          <cell r="B7463">
            <v>3.3860000000061001</v>
          </cell>
        </row>
        <row r="7464">
          <cell r="A7464">
            <v>117.98955199999899</v>
          </cell>
          <cell r="B7464">
            <v>3.2740000000046598</v>
          </cell>
        </row>
        <row r="7465">
          <cell r="A7465">
            <v>118.004542</v>
          </cell>
          <cell r="B7465">
            <v>3.2970000000034299</v>
          </cell>
        </row>
        <row r="7466">
          <cell r="A7466">
            <v>118.01955599999999</v>
          </cell>
          <cell r="B7466">
            <v>3.0280000000004699</v>
          </cell>
        </row>
        <row r="7467">
          <cell r="A7467">
            <v>118.03454199999901</v>
          </cell>
          <cell r="B7467">
            <v>3.3669999999972302</v>
          </cell>
        </row>
        <row r="7468">
          <cell r="A7468">
            <v>118.049554</v>
          </cell>
          <cell r="B7468">
            <v>3.1960000000026398</v>
          </cell>
        </row>
        <row r="7469">
          <cell r="A7469">
            <v>118.064555</v>
          </cell>
          <cell r="B7469">
            <v>3.7139999999879998</v>
          </cell>
        </row>
        <row r="7470">
          <cell r="A7470">
            <v>118.080861</v>
          </cell>
          <cell r="B7470">
            <v>3.41999999999131</v>
          </cell>
        </row>
        <row r="7471">
          <cell r="A7471">
            <v>118.094539</v>
          </cell>
          <cell r="B7471">
            <v>3.68199999999774</v>
          </cell>
        </row>
        <row r="7472">
          <cell r="A7472">
            <v>118.110361</v>
          </cell>
          <cell r="B7472">
            <v>4.1370000000000502</v>
          </cell>
        </row>
        <row r="7473">
          <cell r="A7473">
            <v>118.124546</v>
          </cell>
          <cell r="B7473">
            <v>3.8550000000014899</v>
          </cell>
        </row>
        <row r="7474">
          <cell r="A7474">
            <v>118.139797</v>
          </cell>
          <cell r="B7474">
            <v>3.0880000000052998</v>
          </cell>
        </row>
        <row r="7475">
          <cell r="A7475">
            <v>118.15455</v>
          </cell>
          <cell r="B7475">
            <v>4.0429999999958</v>
          </cell>
        </row>
        <row r="7476">
          <cell r="A7476">
            <v>118.16955799999999</v>
          </cell>
          <cell r="B7476">
            <v>3.2849999999911002</v>
          </cell>
        </row>
        <row r="7477">
          <cell r="A7477">
            <v>118.184541</v>
          </cell>
          <cell r="B7477">
            <v>4.2150000000020702</v>
          </cell>
        </row>
        <row r="7478">
          <cell r="A7478">
            <v>118.19954999999899</v>
          </cell>
          <cell r="B7478">
            <v>3.58699999999601</v>
          </cell>
        </row>
        <row r="7479">
          <cell r="A7479">
            <v>118.214587999999</v>
          </cell>
          <cell r="B7479">
            <v>3.3659999999997501</v>
          </cell>
        </row>
        <row r="7480">
          <cell r="A7480">
            <v>118.229564</v>
          </cell>
          <cell r="B7480">
            <v>3.4650000000055998</v>
          </cell>
        </row>
        <row r="7481">
          <cell r="A7481">
            <v>118.244541</v>
          </cell>
          <cell r="B7481">
            <v>3.18299999999283</v>
          </cell>
        </row>
        <row r="7482">
          <cell r="A7482">
            <v>118.25955599999899</v>
          </cell>
          <cell r="B7482">
            <v>3.2410000000027099</v>
          </cell>
        </row>
        <row r="7483">
          <cell r="A7483">
            <v>118.27453999999901</v>
          </cell>
          <cell r="B7483">
            <v>3.4860000000094198</v>
          </cell>
        </row>
        <row r="7484">
          <cell r="A7484">
            <v>118.28955999999999</v>
          </cell>
          <cell r="B7484">
            <v>3.4290000000112202</v>
          </cell>
        </row>
        <row r="7485">
          <cell r="A7485">
            <v>118.304537</v>
          </cell>
          <cell r="B7485">
            <v>4.1970000000048904</v>
          </cell>
        </row>
        <row r="7486">
          <cell r="A7486">
            <v>118.31954599999899</v>
          </cell>
          <cell r="B7486">
            <v>3.2479999999992502</v>
          </cell>
        </row>
        <row r="7487">
          <cell r="A7487">
            <v>118.334541</v>
          </cell>
          <cell r="B7487">
            <v>3.1990000000092702</v>
          </cell>
        </row>
        <row r="7488">
          <cell r="A7488">
            <v>118.349539999999</v>
          </cell>
          <cell r="B7488">
            <v>3.3339999999952799</v>
          </cell>
        </row>
        <row r="7489">
          <cell r="A7489">
            <v>118.364543</v>
          </cell>
          <cell r="B7489">
            <v>3.35700000000827</v>
          </cell>
        </row>
        <row r="7490">
          <cell r="A7490">
            <v>118.37954499999999</v>
          </cell>
          <cell r="B7490">
            <v>3.3700000000038699</v>
          </cell>
        </row>
        <row r="7491">
          <cell r="A7491">
            <v>118.394556999999</v>
          </cell>
          <cell r="B7491">
            <v>3.07700000000465</v>
          </cell>
        </row>
        <row r="7492">
          <cell r="A7492">
            <v>118.40955099999999</v>
          </cell>
          <cell r="B7492">
            <v>3.2589999999999</v>
          </cell>
        </row>
        <row r="7493">
          <cell r="A7493">
            <v>118.42455099999999</v>
          </cell>
          <cell r="B7493">
            <v>3.32299999999463</v>
          </cell>
        </row>
        <row r="7494">
          <cell r="A7494">
            <v>118.439545999999</v>
          </cell>
          <cell r="B7494">
            <v>3.5259999999937</v>
          </cell>
        </row>
        <row r="7495">
          <cell r="A7495">
            <v>118.454583</v>
          </cell>
          <cell r="B7495">
            <v>4.0510000000040201</v>
          </cell>
        </row>
        <row r="7496">
          <cell r="A7496">
            <v>118.46957399999999</v>
          </cell>
          <cell r="B7496">
            <v>3.5170000000022101</v>
          </cell>
        </row>
        <row r="7497">
          <cell r="A7497">
            <v>118.484585</v>
          </cell>
          <cell r="B7497">
            <v>3.4289999999970102</v>
          </cell>
        </row>
        <row r="7498">
          <cell r="A7498">
            <v>118.49954</v>
          </cell>
          <cell r="B7498">
            <v>3.3179999999930399</v>
          </cell>
        </row>
        <row r="7499">
          <cell r="A7499">
            <v>118.51454</v>
          </cell>
          <cell r="B7499">
            <v>3.1060000000024899</v>
          </cell>
        </row>
        <row r="7500">
          <cell r="A7500">
            <v>118.52954</v>
          </cell>
          <cell r="B7500">
            <v>3.6029999999982398</v>
          </cell>
        </row>
        <row r="7501">
          <cell r="A7501">
            <v>118.545597</v>
          </cell>
          <cell r="B7501">
            <v>3.14600000000098</v>
          </cell>
        </row>
        <row r="7502">
          <cell r="A7502">
            <v>118.55954399999899</v>
          </cell>
          <cell r="B7502">
            <v>3.8189999999929101</v>
          </cell>
        </row>
        <row r="7503">
          <cell r="A7503">
            <v>118.574562</v>
          </cell>
          <cell r="B7503">
            <v>3.38299999999946</v>
          </cell>
        </row>
        <row r="7504">
          <cell r="A7504">
            <v>118.589610999999</v>
          </cell>
          <cell r="B7504">
            <v>3.5929999999950701</v>
          </cell>
        </row>
        <row r="7505">
          <cell r="A7505">
            <v>118.604582999999</v>
          </cell>
          <cell r="B7505">
            <v>3.4909999999968</v>
          </cell>
        </row>
        <row r="7506">
          <cell r="A7506">
            <v>118.619553</v>
          </cell>
          <cell r="B7506">
            <v>4.9610000000086503</v>
          </cell>
        </row>
        <row r="7507">
          <cell r="A7507">
            <v>118.63455399999999</v>
          </cell>
          <cell r="B7507">
            <v>2.97199999999975</v>
          </cell>
        </row>
        <row r="7508">
          <cell r="A7508">
            <v>118.64953999999901</v>
          </cell>
          <cell r="B7508">
            <v>3.4809999999936201</v>
          </cell>
        </row>
        <row r="7509">
          <cell r="A7509">
            <v>118.664548</v>
          </cell>
          <cell r="B7509">
            <v>3.1360000000120101</v>
          </cell>
        </row>
        <row r="7510">
          <cell r="A7510">
            <v>118.67954599999899</v>
          </cell>
          <cell r="B7510">
            <v>3.2350000000036498</v>
          </cell>
        </row>
        <row r="7511">
          <cell r="A7511">
            <v>118.69456599999999</v>
          </cell>
          <cell r="B7511">
            <v>3.4900000000135298</v>
          </cell>
        </row>
        <row r="7512">
          <cell r="A7512">
            <v>118.709538999999</v>
          </cell>
          <cell r="B7512">
            <v>3.2620000000065299</v>
          </cell>
        </row>
        <row r="7513">
          <cell r="A7513">
            <v>118.72454399999999</v>
          </cell>
          <cell r="B7513">
            <v>2.9700000000047999</v>
          </cell>
        </row>
        <row r="7514">
          <cell r="A7514">
            <v>118.739635999999</v>
          </cell>
          <cell r="B7514">
            <v>3.0469999999951298</v>
          </cell>
        </row>
        <row r="7515">
          <cell r="A7515">
            <v>118.754537</v>
          </cell>
          <cell r="B7515">
            <v>5.15900000000613</v>
          </cell>
        </row>
        <row r="7516">
          <cell r="A7516">
            <v>118.769555</v>
          </cell>
          <cell r="B7516">
            <v>3.2339999999919602</v>
          </cell>
        </row>
        <row r="7517">
          <cell r="A7517">
            <v>118.784549</v>
          </cell>
          <cell r="B7517">
            <v>3.4679999999980202</v>
          </cell>
        </row>
        <row r="7518">
          <cell r="A7518">
            <v>118.79954199999899</v>
          </cell>
          <cell r="B7518">
            <v>3.1960000000026398</v>
          </cell>
        </row>
        <row r="7519">
          <cell r="A7519">
            <v>118.814538</v>
          </cell>
          <cell r="B7519">
            <v>3.54800000000921</v>
          </cell>
        </row>
        <row r="7520">
          <cell r="A7520">
            <v>118.829554</v>
          </cell>
          <cell r="B7520">
            <v>3.5409999999984598</v>
          </cell>
        </row>
        <row r="7521">
          <cell r="A7521">
            <v>118.84455899999899</v>
          </cell>
          <cell r="B7521">
            <v>3.9009999999990401</v>
          </cell>
        </row>
        <row r="7522">
          <cell r="A7522">
            <v>118.859545</v>
          </cell>
          <cell r="B7522">
            <v>3.62900000000365</v>
          </cell>
        </row>
        <row r="7523">
          <cell r="A7523">
            <v>118.87455399999899</v>
          </cell>
          <cell r="B7523">
            <v>3.1699999999972301</v>
          </cell>
        </row>
        <row r="7524">
          <cell r="A7524">
            <v>118.88954</v>
          </cell>
          <cell r="B7524">
            <v>3.4260000000045898</v>
          </cell>
        </row>
        <row r="7525">
          <cell r="A7525">
            <v>118.904634</v>
          </cell>
          <cell r="B7525">
            <v>2.9909999999944099</v>
          </cell>
        </row>
        <row r="7526">
          <cell r="A7526">
            <v>118.919542999999</v>
          </cell>
          <cell r="B7526">
            <v>3.2239999999887901</v>
          </cell>
        </row>
        <row r="7527">
          <cell r="A7527">
            <v>118.93456999999999</v>
          </cell>
          <cell r="B7527">
            <v>2.9830000000004002</v>
          </cell>
        </row>
        <row r="7528">
          <cell r="A7528">
            <v>118.94954199999999</v>
          </cell>
          <cell r="B7528">
            <v>2.9889999999994599</v>
          </cell>
        </row>
        <row r="7529">
          <cell r="A7529">
            <v>118.964547</v>
          </cell>
          <cell r="B7529">
            <v>2.9380000000003199</v>
          </cell>
        </row>
        <row r="7530">
          <cell r="A7530">
            <v>118.979541</v>
          </cell>
          <cell r="B7530">
            <v>3.7059999999939901</v>
          </cell>
        </row>
        <row r="7531">
          <cell r="A7531">
            <v>118.99454299999999</v>
          </cell>
          <cell r="B7531">
            <v>3.3749999999912399</v>
          </cell>
        </row>
        <row r="7532">
          <cell r="A7532">
            <v>119.009559</v>
          </cell>
          <cell r="B7532">
            <v>3.72500000000286</v>
          </cell>
        </row>
        <row r="7533">
          <cell r="A7533">
            <v>119.024553</v>
          </cell>
          <cell r="B7533">
            <v>3.66999999999961</v>
          </cell>
        </row>
        <row r="7534">
          <cell r="A7534">
            <v>119.039549999999</v>
          </cell>
          <cell r="B7534">
            <v>3.34399999999845</v>
          </cell>
        </row>
        <row r="7535">
          <cell r="A7535">
            <v>119.054543999999</v>
          </cell>
          <cell r="B7535">
            <v>3.3499999999975199</v>
          </cell>
        </row>
        <row r="7536">
          <cell r="A7536">
            <v>119.06954599999899</v>
          </cell>
          <cell r="B7536">
            <v>3.41299999999478</v>
          </cell>
        </row>
        <row r="7537">
          <cell r="A7537">
            <v>119.084541</v>
          </cell>
          <cell r="B7537">
            <v>4.4290000000017899</v>
          </cell>
        </row>
        <row r="7538">
          <cell r="A7538">
            <v>119.099554</v>
          </cell>
          <cell r="B7538">
            <v>4.3779999999884396</v>
          </cell>
        </row>
        <row r="7539">
          <cell r="A7539">
            <v>119.11455599999999</v>
          </cell>
          <cell r="B7539">
            <v>4.5909999999906796</v>
          </cell>
        </row>
        <row r="7540">
          <cell r="A7540">
            <v>119.12954699999899</v>
          </cell>
          <cell r="B7540">
            <v>3.9419999999950002</v>
          </cell>
        </row>
        <row r="7541">
          <cell r="A7541">
            <v>119.144555</v>
          </cell>
          <cell r="B7541">
            <v>3.2520000000033602</v>
          </cell>
        </row>
        <row r="7542">
          <cell r="A7542">
            <v>119.159551999999</v>
          </cell>
          <cell r="B7542">
            <v>3.19199999999852</v>
          </cell>
        </row>
        <row r="7543">
          <cell r="A7543">
            <v>119.174641999999</v>
          </cell>
          <cell r="B7543">
            <v>3.5749999999978801</v>
          </cell>
        </row>
        <row r="7544">
          <cell r="A7544">
            <v>119.189545999999</v>
          </cell>
          <cell r="B7544">
            <v>3.8270000000011302</v>
          </cell>
        </row>
        <row r="7545">
          <cell r="A7545">
            <v>119.205295999999</v>
          </cell>
          <cell r="B7545">
            <v>3.0179999999973002</v>
          </cell>
        </row>
        <row r="7546">
          <cell r="A7546">
            <v>119.21955199999999</v>
          </cell>
          <cell r="B7546">
            <v>4.3490000000048203</v>
          </cell>
        </row>
        <row r="7547">
          <cell r="A7547">
            <v>119.234601</v>
          </cell>
          <cell r="B7547">
            <v>3.0140000000073899</v>
          </cell>
        </row>
        <row r="7548">
          <cell r="A7548">
            <v>119.24954099999999</v>
          </cell>
          <cell r="B7548">
            <v>5.0469999999904704</v>
          </cell>
        </row>
        <row r="7549">
          <cell r="A7549">
            <v>119.264551</v>
          </cell>
          <cell r="B7549">
            <v>2.9930000000035699</v>
          </cell>
        </row>
        <row r="7550">
          <cell r="A7550">
            <v>119.27955499999899</v>
          </cell>
          <cell r="B7550">
            <v>3.5929999999950701</v>
          </cell>
        </row>
        <row r="7551">
          <cell r="A7551">
            <v>119.29454399999899</v>
          </cell>
          <cell r="B7551">
            <v>3.5610000000048099</v>
          </cell>
        </row>
        <row r="7552">
          <cell r="A7552">
            <v>119.309552</v>
          </cell>
          <cell r="B7552">
            <v>3.1450000000034999</v>
          </cell>
        </row>
        <row r="7553">
          <cell r="A7553">
            <v>119.324562</v>
          </cell>
          <cell r="B7553">
            <v>3.0550000000033601</v>
          </cell>
        </row>
        <row r="7554">
          <cell r="A7554">
            <v>119.34017299999999</v>
          </cell>
          <cell r="B7554">
            <v>3.6139999999988901</v>
          </cell>
        </row>
        <row r="7555">
          <cell r="A7555">
            <v>119.354565999999</v>
          </cell>
          <cell r="B7555">
            <v>3.7350000000060302</v>
          </cell>
        </row>
        <row r="7556">
          <cell r="A7556">
            <v>119.369557</v>
          </cell>
          <cell r="B7556">
            <v>3.55500000000574</v>
          </cell>
        </row>
        <row r="7557">
          <cell r="A7557">
            <v>119.38454299999999</v>
          </cell>
          <cell r="B7557">
            <v>3.2469999999875601</v>
          </cell>
        </row>
        <row r="7558">
          <cell r="A7558">
            <v>119.39955999999999</v>
          </cell>
          <cell r="B7558">
            <v>3.0789999999996098</v>
          </cell>
        </row>
        <row r="7559">
          <cell r="A7559">
            <v>119.414648</v>
          </cell>
          <cell r="B7559">
            <v>3.5330000000044399</v>
          </cell>
        </row>
        <row r="7560">
          <cell r="A7560">
            <v>119.429542</v>
          </cell>
          <cell r="B7560">
            <v>3.9999999999906701</v>
          </cell>
        </row>
        <row r="7561">
          <cell r="A7561">
            <v>119.44463399999999</v>
          </cell>
          <cell r="B7561">
            <v>2.9799999999937601</v>
          </cell>
        </row>
        <row r="7562">
          <cell r="A7562">
            <v>119.459538999999</v>
          </cell>
          <cell r="B7562">
            <v>4.5450000000073398</v>
          </cell>
        </row>
        <row r="7563">
          <cell r="A7563">
            <v>119.47454099999899</v>
          </cell>
          <cell r="B7563">
            <v>2.92100000000061</v>
          </cell>
        </row>
        <row r="7564">
          <cell r="A7564">
            <v>119.489538</v>
          </cell>
          <cell r="B7564">
            <v>3.4000000000133901</v>
          </cell>
        </row>
        <row r="7565">
          <cell r="A7565">
            <v>119.504545999999</v>
          </cell>
          <cell r="B7565">
            <v>3.3320000000003298</v>
          </cell>
        </row>
        <row r="7566">
          <cell r="A7566">
            <v>119.51955799999899</v>
          </cell>
          <cell r="B7566">
            <v>3.2390000000077599</v>
          </cell>
        </row>
        <row r="7567">
          <cell r="A7567">
            <v>119.53454199999901</v>
          </cell>
          <cell r="B7567">
            <v>3.37800000001209</v>
          </cell>
        </row>
        <row r="7568">
          <cell r="A7568">
            <v>119.549545999999</v>
          </cell>
          <cell r="B7568">
            <v>3.8530000000065399</v>
          </cell>
        </row>
        <row r="7569">
          <cell r="A7569">
            <v>119.56460999999901</v>
          </cell>
          <cell r="B7569">
            <v>3.1150000000081901</v>
          </cell>
        </row>
        <row r="7570">
          <cell r="A7570">
            <v>119.579551</v>
          </cell>
          <cell r="B7570">
            <v>3.5580000000123801</v>
          </cell>
        </row>
        <row r="7571">
          <cell r="A7571">
            <v>119.594540999999</v>
          </cell>
          <cell r="B7571">
            <v>3.0759999999929701</v>
          </cell>
        </row>
        <row r="7572">
          <cell r="A7572">
            <v>119.610520999999</v>
          </cell>
          <cell r="B7572">
            <v>3.4600000000040101</v>
          </cell>
        </row>
        <row r="7573">
          <cell r="A7573">
            <v>119.624539</v>
          </cell>
          <cell r="B7573">
            <v>3.5820000000086298</v>
          </cell>
        </row>
        <row r="7574">
          <cell r="A7574">
            <v>119.63954699999999</v>
          </cell>
          <cell r="B7574">
            <v>3.0409999999960702</v>
          </cell>
        </row>
        <row r="7575">
          <cell r="A7575">
            <v>119.654552</v>
          </cell>
          <cell r="B7575">
            <v>4.0989999999965203</v>
          </cell>
        </row>
        <row r="7576">
          <cell r="A7576">
            <v>119.66954</v>
          </cell>
          <cell r="B7576">
            <v>3.0799999999970802</v>
          </cell>
        </row>
        <row r="7577">
          <cell r="A7577">
            <v>119.68453799999899</v>
          </cell>
          <cell r="B7577">
            <v>3.0759999999929701</v>
          </cell>
        </row>
        <row r="7578">
          <cell r="A7578">
            <v>119.699537999999</v>
          </cell>
          <cell r="B7578">
            <v>3.4370000000052401</v>
          </cell>
        </row>
        <row r="7579">
          <cell r="A7579">
            <v>119.714546</v>
          </cell>
          <cell r="B7579">
            <v>2.9560000000117199</v>
          </cell>
        </row>
        <row r="7580">
          <cell r="A7580">
            <v>119.72957</v>
          </cell>
          <cell r="B7580">
            <v>3.1859999999994599</v>
          </cell>
        </row>
        <row r="7581">
          <cell r="A7581">
            <v>119.745019</v>
          </cell>
          <cell r="B7581">
            <v>4.5989999999988997</v>
          </cell>
        </row>
        <row r="7582">
          <cell r="A7582">
            <v>119.759543999999</v>
          </cell>
          <cell r="B7582">
            <v>3.5239999999987499</v>
          </cell>
        </row>
        <row r="7583">
          <cell r="A7583">
            <v>119.77558399999999</v>
          </cell>
          <cell r="B7583">
            <v>3.1310000000104301</v>
          </cell>
        </row>
        <row r="7584">
          <cell r="A7584">
            <v>119.78955999999999</v>
          </cell>
          <cell r="B7584">
            <v>3.6649999999980301</v>
          </cell>
        </row>
        <row r="7585">
          <cell r="A7585">
            <v>119.80455499999999</v>
          </cell>
          <cell r="B7585">
            <v>3.0610000000024198</v>
          </cell>
        </row>
        <row r="7586">
          <cell r="A7586">
            <v>119.819544999999</v>
          </cell>
          <cell r="B7586">
            <v>3.4109999999998299</v>
          </cell>
        </row>
        <row r="7587">
          <cell r="A7587">
            <v>119.834542</v>
          </cell>
          <cell r="B7587">
            <v>2.9910000000086199</v>
          </cell>
        </row>
        <row r="7588">
          <cell r="A7588">
            <v>119.849576</v>
          </cell>
          <cell r="B7588">
            <v>3.78700000000264</v>
          </cell>
        </row>
        <row r="7589">
          <cell r="A7589">
            <v>119.864544999999</v>
          </cell>
          <cell r="B7589">
            <v>3.34399999999845</v>
          </cell>
        </row>
        <row r="7590">
          <cell r="A7590">
            <v>119.879544</v>
          </cell>
          <cell r="B7590">
            <v>3.1340000000028501</v>
          </cell>
        </row>
        <row r="7591">
          <cell r="A7591">
            <v>119.894556999999</v>
          </cell>
          <cell r="B7591">
            <v>3.0589999999932602</v>
          </cell>
        </row>
        <row r="7592">
          <cell r="A7592">
            <v>119.909565</v>
          </cell>
          <cell r="B7592">
            <v>3.2950000000084798</v>
          </cell>
        </row>
        <row r="7593">
          <cell r="A7593">
            <v>119.924554</v>
          </cell>
          <cell r="B7593">
            <v>3.5699999999962899</v>
          </cell>
        </row>
        <row r="7594">
          <cell r="A7594">
            <v>119.93955299999899</v>
          </cell>
          <cell r="B7594">
            <v>3.0249999999938302</v>
          </cell>
        </row>
        <row r="7595">
          <cell r="A7595">
            <v>119.954543</v>
          </cell>
          <cell r="B7595">
            <v>4.91300000000194</v>
          </cell>
        </row>
        <row r="7596">
          <cell r="A7596">
            <v>119.969551</v>
          </cell>
          <cell r="B7596">
            <v>3.5799999999994698</v>
          </cell>
        </row>
        <row r="7597">
          <cell r="A7597">
            <v>119.984541999999</v>
          </cell>
          <cell r="B7597">
            <v>3.8669999999996199</v>
          </cell>
        </row>
        <row r="7598">
          <cell r="A7598">
            <v>119.999547999999</v>
          </cell>
          <cell r="B7598">
            <v>3.5799999999994698</v>
          </cell>
        </row>
        <row r="7599">
          <cell r="A7599">
            <v>120.014551</v>
          </cell>
          <cell r="B7599">
            <v>3.9610000000038701</v>
          </cell>
        </row>
        <row r="7600">
          <cell r="A7600">
            <v>120.029557</v>
          </cell>
          <cell r="B7600">
            <v>3.09299999999268</v>
          </cell>
        </row>
        <row r="7601">
          <cell r="A7601">
            <v>120.04454399999899</v>
          </cell>
          <cell r="B7601">
            <v>3.3749999999912399</v>
          </cell>
        </row>
        <row r="7602">
          <cell r="A7602">
            <v>120.059557</v>
          </cell>
          <cell r="B7602">
            <v>3.1410000000135998</v>
          </cell>
        </row>
        <row r="7603">
          <cell r="A7603">
            <v>120.074541</v>
          </cell>
          <cell r="B7603">
            <v>3.4179999999963599</v>
          </cell>
        </row>
        <row r="7604">
          <cell r="A7604">
            <v>120.089585</v>
          </cell>
          <cell r="B7604">
            <v>3.2229999999913099</v>
          </cell>
        </row>
        <row r="7605">
          <cell r="A7605">
            <v>120.104536</v>
          </cell>
          <cell r="B7605">
            <v>3.3339999999952799</v>
          </cell>
        </row>
        <row r="7606">
          <cell r="A7606">
            <v>120.119560999999</v>
          </cell>
          <cell r="B7606">
            <v>3.3039999999999701</v>
          </cell>
        </row>
        <row r="7607">
          <cell r="A7607">
            <v>120.13454</v>
          </cell>
          <cell r="B7607">
            <v>3.45200000001</v>
          </cell>
        </row>
        <row r="7608">
          <cell r="A7608">
            <v>120.14955999999999</v>
          </cell>
          <cell r="B7608">
            <v>3.6659999999955</v>
          </cell>
        </row>
        <row r="7609">
          <cell r="A7609">
            <v>120.164536</v>
          </cell>
          <cell r="B7609">
            <v>3.7899999999950702</v>
          </cell>
        </row>
        <row r="7610">
          <cell r="A7610">
            <v>120.179561999999</v>
          </cell>
          <cell r="B7610">
            <v>3.6589999999989602</v>
          </cell>
        </row>
        <row r="7611">
          <cell r="A7611">
            <v>120.194559</v>
          </cell>
          <cell r="B7611">
            <v>3.0970000000110001</v>
          </cell>
        </row>
        <row r="7612">
          <cell r="A7612">
            <v>120.209548</v>
          </cell>
          <cell r="B7612">
            <v>3.1949999999909502</v>
          </cell>
        </row>
        <row r="7613">
          <cell r="A7613">
            <v>120.22453899999999</v>
          </cell>
          <cell r="B7613">
            <v>3.2629999999898001</v>
          </cell>
        </row>
        <row r="7614">
          <cell r="A7614">
            <v>120.239544</v>
          </cell>
          <cell r="B7614">
            <v>3.24700000000177</v>
          </cell>
        </row>
        <row r="7615">
          <cell r="A7615">
            <v>120.25454099999899</v>
          </cell>
          <cell r="B7615">
            <v>3.4430000000043002</v>
          </cell>
        </row>
        <row r="7616">
          <cell r="A7616">
            <v>120.269549</v>
          </cell>
          <cell r="B7616">
            <v>3.3220000000113701</v>
          </cell>
        </row>
        <row r="7617">
          <cell r="A7617">
            <v>120.28455299999899</v>
          </cell>
          <cell r="B7617">
            <v>3.3669999999972302</v>
          </cell>
        </row>
        <row r="7618">
          <cell r="A7618">
            <v>120.299605</v>
          </cell>
          <cell r="B7618">
            <v>3.5730000000029301</v>
          </cell>
        </row>
        <row r="7619">
          <cell r="A7619">
            <v>120.314544</v>
          </cell>
          <cell r="B7619">
            <v>2.9679999999956399</v>
          </cell>
        </row>
        <row r="7620">
          <cell r="A7620">
            <v>120.32956</v>
          </cell>
          <cell r="B7620">
            <v>4.0010000000023602</v>
          </cell>
        </row>
        <row r="7621">
          <cell r="A7621">
            <v>120.344557999999</v>
          </cell>
          <cell r="B7621">
            <v>3.0879999999910899</v>
          </cell>
        </row>
        <row r="7622">
          <cell r="A7622">
            <v>120.35957099999899</v>
          </cell>
          <cell r="B7622">
            <v>4.56900000000359</v>
          </cell>
        </row>
        <row r="7623">
          <cell r="A7623">
            <v>120.374551</v>
          </cell>
          <cell r="B7623">
            <v>3.26800000000559</v>
          </cell>
        </row>
        <row r="7624">
          <cell r="A7624">
            <v>120.389539</v>
          </cell>
          <cell r="B7624">
            <v>4.4749999999993397</v>
          </cell>
        </row>
        <row r="7625">
          <cell r="A7625">
            <v>120.404558999999</v>
          </cell>
          <cell r="B7625">
            <v>3.51399999999557</v>
          </cell>
        </row>
        <row r="7626">
          <cell r="A7626">
            <v>120.41953799999899</v>
          </cell>
          <cell r="B7626">
            <v>2.9710000000022698</v>
          </cell>
        </row>
        <row r="7627">
          <cell r="A7627">
            <v>120.43455299999999</v>
          </cell>
          <cell r="B7627">
            <v>2.9050000000125902</v>
          </cell>
        </row>
        <row r="7628">
          <cell r="A7628">
            <v>120.449558</v>
          </cell>
          <cell r="B7628">
            <v>3.7140000000022102</v>
          </cell>
        </row>
        <row r="7629">
          <cell r="A7629">
            <v>120.464542999999</v>
          </cell>
          <cell r="B7629">
            <v>4.5209999999968797</v>
          </cell>
        </row>
        <row r="7630">
          <cell r="A7630">
            <v>120.479552</v>
          </cell>
          <cell r="B7630">
            <v>3.2070000000032901</v>
          </cell>
        </row>
        <row r="7631">
          <cell r="A7631">
            <v>120.49454</v>
          </cell>
          <cell r="B7631">
            <v>3.6979999999999702</v>
          </cell>
        </row>
        <row r="7632">
          <cell r="A7632">
            <v>120.50955599999899</v>
          </cell>
          <cell r="B7632">
            <v>3.3469999999908802</v>
          </cell>
        </row>
        <row r="7633">
          <cell r="A7633">
            <v>120.524554999999</v>
          </cell>
          <cell r="B7633">
            <v>3.7730000000095698</v>
          </cell>
        </row>
        <row r="7634">
          <cell r="A7634">
            <v>120.53953999999899</v>
          </cell>
          <cell r="B7634">
            <v>3.02899999999795</v>
          </cell>
        </row>
        <row r="7635">
          <cell r="A7635">
            <v>120.55457399999899</v>
          </cell>
          <cell r="B7635">
            <v>2.96000000000162</v>
          </cell>
        </row>
        <row r="7636">
          <cell r="A7636">
            <v>120.569603</v>
          </cell>
          <cell r="B7636">
            <v>4.7370000000057599</v>
          </cell>
        </row>
        <row r="7637">
          <cell r="A7637">
            <v>120.58455699999899</v>
          </cell>
          <cell r="B7637">
            <v>3.1180000000006198</v>
          </cell>
        </row>
        <row r="7638">
          <cell r="A7638">
            <v>120.599539999999</v>
          </cell>
          <cell r="B7638">
            <v>3.3150000000006199</v>
          </cell>
        </row>
        <row r="7639">
          <cell r="A7639">
            <v>120.614655</v>
          </cell>
          <cell r="B7639">
            <v>2.9910000000086199</v>
          </cell>
        </row>
        <row r="7640">
          <cell r="A7640">
            <v>120.629573999999</v>
          </cell>
          <cell r="B7640">
            <v>3.49799999999333</v>
          </cell>
        </row>
        <row r="7641">
          <cell r="A7641">
            <v>120.64455299999899</v>
          </cell>
          <cell r="B7641">
            <v>3.22200000000805</v>
          </cell>
        </row>
        <row r="7642">
          <cell r="A7642">
            <v>120.659538</v>
          </cell>
          <cell r="B7642">
            <v>3.6710000000113001</v>
          </cell>
        </row>
        <row r="7643">
          <cell r="A7643">
            <v>120.674622</v>
          </cell>
          <cell r="B7643">
            <v>3.1999999999925399</v>
          </cell>
        </row>
        <row r="7644">
          <cell r="A7644">
            <v>120.689544</v>
          </cell>
          <cell r="B7644">
            <v>3.2489999999967201</v>
          </cell>
        </row>
        <row r="7645">
          <cell r="A7645">
            <v>120.704539</v>
          </cell>
          <cell r="B7645">
            <v>3.28199999999867</v>
          </cell>
        </row>
        <row r="7646">
          <cell r="A7646">
            <v>120.71955699999999</v>
          </cell>
          <cell r="B7646">
            <v>3.10699999999997</v>
          </cell>
        </row>
        <row r="7647">
          <cell r="A7647">
            <v>120.73454299999899</v>
          </cell>
          <cell r="B7647">
            <v>4.0400000000033698</v>
          </cell>
        </row>
        <row r="7648">
          <cell r="A7648">
            <v>120.74955999999899</v>
          </cell>
          <cell r="B7648">
            <v>3.1640000000123698</v>
          </cell>
        </row>
        <row r="7649">
          <cell r="A7649">
            <v>120.76455799999999</v>
          </cell>
          <cell r="B7649">
            <v>3.1790000000029202</v>
          </cell>
        </row>
        <row r="7650">
          <cell r="A7650">
            <v>120.77955999999899</v>
          </cell>
          <cell r="B7650">
            <v>3.2180000000039399</v>
          </cell>
        </row>
        <row r="7651">
          <cell r="A7651">
            <v>120.794557</v>
          </cell>
          <cell r="B7651">
            <v>4.4440000000065503</v>
          </cell>
        </row>
        <row r="7652">
          <cell r="A7652">
            <v>120.80959</v>
          </cell>
          <cell r="B7652">
            <v>3.0979999999942698</v>
          </cell>
        </row>
        <row r="7653">
          <cell r="A7653">
            <v>120.82458899999899</v>
          </cell>
          <cell r="B7653">
            <v>3.0849999999986699</v>
          </cell>
        </row>
        <row r="7654">
          <cell r="A7654">
            <v>120.839542999999</v>
          </cell>
          <cell r="B7654">
            <v>3.09300000000689</v>
          </cell>
        </row>
        <row r="7655">
          <cell r="A7655">
            <v>120.85454799999999</v>
          </cell>
          <cell r="B7655">
            <v>3.5030000000091301</v>
          </cell>
        </row>
        <row r="7656">
          <cell r="A7656">
            <v>120.869554999999</v>
          </cell>
          <cell r="B7656">
            <v>3.8409999999942102</v>
          </cell>
        </row>
        <row r="7657">
          <cell r="A7657">
            <v>120.88573299999899</v>
          </cell>
          <cell r="B7657">
            <v>3.1790000000029202</v>
          </cell>
        </row>
        <row r="7658">
          <cell r="A7658">
            <v>120.899541</v>
          </cell>
          <cell r="B7658">
            <v>3.3860000000061001</v>
          </cell>
        </row>
        <row r="7659">
          <cell r="A7659">
            <v>120.914593</v>
          </cell>
          <cell r="B7659">
            <v>2.9629999999940502</v>
          </cell>
        </row>
        <row r="7660">
          <cell r="A7660">
            <v>120.929537</v>
          </cell>
          <cell r="B7660">
            <v>3.3499999999975199</v>
          </cell>
        </row>
        <row r="7661">
          <cell r="A7661">
            <v>120.944552</v>
          </cell>
          <cell r="B7661">
            <v>3.0550000000033601</v>
          </cell>
        </row>
        <row r="7662">
          <cell r="A7662">
            <v>120.95955199999899</v>
          </cell>
          <cell r="B7662">
            <v>3.56899999999882</v>
          </cell>
        </row>
        <row r="7663">
          <cell r="A7663">
            <v>120.974555</v>
          </cell>
          <cell r="B7663">
            <v>2.97400000000891</v>
          </cell>
        </row>
        <row r="7664">
          <cell r="A7664">
            <v>120.989554</v>
          </cell>
          <cell r="B7664">
            <v>3.4869999999926899</v>
          </cell>
        </row>
        <row r="7665">
          <cell r="A7665">
            <v>121.004542</v>
          </cell>
          <cell r="B7665">
            <v>3.4309999999919598</v>
          </cell>
        </row>
        <row r="7666">
          <cell r="A7666">
            <v>121.019549</v>
          </cell>
          <cell r="B7666">
            <v>3.1619999999889998</v>
          </cell>
        </row>
        <row r="7667">
          <cell r="A7667">
            <v>121.03455</v>
          </cell>
          <cell r="B7667">
            <v>3.6849999999901599</v>
          </cell>
        </row>
        <row r="7668">
          <cell r="A7668">
            <v>121.049543</v>
          </cell>
          <cell r="B7668">
            <v>3.4239999999954298</v>
          </cell>
        </row>
        <row r="7669">
          <cell r="A7669">
            <v>121.06455899999899</v>
          </cell>
          <cell r="B7669">
            <v>3.3499999999975199</v>
          </cell>
        </row>
        <row r="7670">
          <cell r="A7670">
            <v>121.079552999999</v>
          </cell>
          <cell r="B7670">
            <v>3.3670000000114402</v>
          </cell>
        </row>
        <row r="7671">
          <cell r="A7671">
            <v>121.094561</v>
          </cell>
          <cell r="B7671">
            <v>3.8060000000115202</v>
          </cell>
        </row>
        <row r="7672">
          <cell r="A7672">
            <v>121.109552999999</v>
          </cell>
          <cell r="B7672">
            <v>3.7030000000015599</v>
          </cell>
        </row>
        <row r="7673">
          <cell r="A7673">
            <v>121.12454299999899</v>
          </cell>
          <cell r="B7673">
            <v>3.2489999999967201</v>
          </cell>
        </row>
        <row r="7674">
          <cell r="A7674">
            <v>121.13955</v>
          </cell>
          <cell r="B7674">
            <v>3.0460000000118699</v>
          </cell>
        </row>
        <row r="7675">
          <cell r="A7675">
            <v>121.154552999999</v>
          </cell>
          <cell r="B7675">
            <v>2.9770000000013299</v>
          </cell>
        </row>
        <row r="7676">
          <cell r="A7676">
            <v>121.169592999999</v>
          </cell>
          <cell r="B7676">
            <v>3.1940000000076898</v>
          </cell>
        </row>
        <row r="7677">
          <cell r="A7677">
            <v>121.184614</v>
          </cell>
          <cell r="B7677">
            <v>3.4059999999982402</v>
          </cell>
        </row>
        <row r="7678">
          <cell r="A7678">
            <v>121.199552</v>
          </cell>
          <cell r="B7678">
            <v>3.6329999999935501</v>
          </cell>
        </row>
        <row r="7679">
          <cell r="A7679">
            <v>121.21456999999999</v>
          </cell>
          <cell r="B7679">
            <v>3.1369999999952798</v>
          </cell>
        </row>
        <row r="7680">
          <cell r="A7680">
            <v>121.22954</v>
          </cell>
          <cell r="B7680">
            <v>3.62900000000365</v>
          </cell>
        </row>
        <row r="7681">
          <cell r="A7681">
            <v>121.244557</v>
          </cell>
          <cell r="B7681">
            <v>3.0349999999970101</v>
          </cell>
        </row>
        <row r="7682">
          <cell r="A7682">
            <v>121.259542</v>
          </cell>
          <cell r="B7682">
            <v>4.9009999999896001</v>
          </cell>
        </row>
        <row r="7683">
          <cell r="A7683">
            <v>121.274555999999</v>
          </cell>
          <cell r="B7683">
            <v>3.2810000000011899</v>
          </cell>
        </row>
        <row r="7684">
          <cell r="A7684">
            <v>121.289586</v>
          </cell>
          <cell r="B7684">
            <v>3.5740000000004102</v>
          </cell>
        </row>
        <row r="7685">
          <cell r="A7685">
            <v>121.30454599999899</v>
          </cell>
          <cell r="B7685">
            <v>3.2899999999926801</v>
          </cell>
        </row>
        <row r="7686">
          <cell r="A7686">
            <v>121.319577999999</v>
          </cell>
          <cell r="B7686">
            <v>3.40300000000581</v>
          </cell>
        </row>
        <row r="7687">
          <cell r="A7687">
            <v>121.334543</v>
          </cell>
          <cell r="B7687">
            <v>3.4710000000046599</v>
          </cell>
        </row>
        <row r="7688">
          <cell r="A7688">
            <v>121.34956099999999</v>
          </cell>
          <cell r="B7688">
            <v>3.05199999999672</v>
          </cell>
        </row>
        <row r="7689">
          <cell r="A7689">
            <v>121.36456</v>
          </cell>
          <cell r="B7689">
            <v>4.0249999999986104</v>
          </cell>
        </row>
        <row r="7690">
          <cell r="A7690">
            <v>121.37957499999899</v>
          </cell>
          <cell r="B7690">
            <v>3.0969999999967901</v>
          </cell>
        </row>
        <row r="7691">
          <cell r="A7691">
            <v>121.394538</v>
          </cell>
          <cell r="B7691">
            <v>3.1760000000105002</v>
          </cell>
        </row>
        <row r="7692">
          <cell r="A7692">
            <v>121.40955099999999</v>
          </cell>
          <cell r="B7692">
            <v>3.7229999999937</v>
          </cell>
        </row>
        <row r="7693">
          <cell r="A7693">
            <v>121.42454199999899</v>
          </cell>
          <cell r="B7693">
            <v>3.2730000000071802</v>
          </cell>
        </row>
        <row r="7694">
          <cell r="A7694">
            <v>121.439572</v>
          </cell>
          <cell r="B7694">
            <v>3.0210000000039301</v>
          </cell>
        </row>
        <row r="7695">
          <cell r="A7695">
            <v>121.454545</v>
          </cell>
          <cell r="B7695">
            <v>3.7799999999919001</v>
          </cell>
        </row>
        <row r="7696">
          <cell r="A7696">
            <v>121.46954599999999</v>
          </cell>
          <cell r="B7696">
            <v>3.3279999999962202</v>
          </cell>
        </row>
        <row r="7697">
          <cell r="A7697">
            <v>121.484558999999</v>
          </cell>
          <cell r="B7697">
            <v>3.51799999999968</v>
          </cell>
        </row>
        <row r="7698">
          <cell r="A7698">
            <v>121.49954899999901</v>
          </cell>
          <cell r="B7698">
            <v>3.3990000000017</v>
          </cell>
        </row>
        <row r="7699">
          <cell r="A7699">
            <v>121.51455399999899</v>
          </cell>
          <cell r="B7699">
            <v>3.4690000000097099</v>
          </cell>
        </row>
        <row r="7700">
          <cell r="A7700">
            <v>121.529615999999</v>
          </cell>
          <cell r="B7700">
            <v>3.86100000000055</v>
          </cell>
        </row>
        <row r="7701">
          <cell r="A7701">
            <v>121.544563</v>
          </cell>
          <cell r="B7701">
            <v>3.5950000000042301</v>
          </cell>
        </row>
        <row r="7702">
          <cell r="A7702">
            <v>121.559546</v>
          </cell>
          <cell r="B7702">
            <v>3.1680000000022801</v>
          </cell>
        </row>
        <row r="7703">
          <cell r="A7703">
            <v>121.574570999999</v>
          </cell>
          <cell r="B7703">
            <v>3.0849999999986699</v>
          </cell>
        </row>
        <row r="7704">
          <cell r="A7704">
            <v>121.58955899999999</v>
          </cell>
          <cell r="B7704">
            <v>3.6759999999986799</v>
          </cell>
        </row>
        <row r="7705">
          <cell r="A7705">
            <v>121.604564</v>
          </cell>
          <cell r="B7705">
            <v>3.0670000000014799</v>
          </cell>
        </row>
        <row r="7706">
          <cell r="A7706">
            <v>121.619604999999</v>
          </cell>
          <cell r="B7706">
            <v>3.1769999999937601</v>
          </cell>
        </row>
        <row r="7707">
          <cell r="A7707">
            <v>121.634564</v>
          </cell>
          <cell r="B7707">
            <v>3.1630000000006899</v>
          </cell>
        </row>
        <row r="7708">
          <cell r="A7708">
            <v>121.649548</v>
          </cell>
          <cell r="B7708">
            <v>3.0399999999985901</v>
          </cell>
        </row>
        <row r="7709">
          <cell r="A7709">
            <v>121.664542</v>
          </cell>
          <cell r="B7709">
            <v>3.4490000000033598</v>
          </cell>
        </row>
        <row r="7710">
          <cell r="A7710">
            <v>121.679547</v>
          </cell>
          <cell r="B7710">
            <v>3.5069999999990298</v>
          </cell>
        </row>
        <row r="7711">
          <cell r="A7711">
            <v>121.694555999999</v>
          </cell>
          <cell r="B7711">
            <v>4.0489999999948596</v>
          </cell>
        </row>
        <row r="7712">
          <cell r="A7712">
            <v>121.710583</v>
          </cell>
          <cell r="B7712">
            <v>3.15299999999751</v>
          </cell>
        </row>
        <row r="7713">
          <cell r="A7713">
            <v>121.72462899999999</v>
          </cell>
          <cell r="B7713">
            <v>3.6169999999913198</v>
          </cell>
        </row>
        <row r="7714">
          <cell r="A7714">
            <v>121.73954999999999</v>
          </cell>
          <cell r="B7714">
            <v>3.8959999999974499</v>
          </cell>
        </row>
        <row r="7715">
          <cell r="A7715">
            <v>121.754538</v>
          </cell>
          <cell r="B7715">
            <v>4.2409999999932699</v>
          </cell>
        </row>
        <row r="7716">
          <cell r="A7716">
            <v>121.769548</v>
          </cell>
          <cell r="B7716">
            <v>3.1209999999930398</v>
          </cell>
        </row>
        <row r="7717">
          <cell r="A7717">
            <v>121.784594</v>
          </cell>
          <cell r="B7717">
            <v>3.55499999999153</v>
          </cell>
        </row>
        <row r="7718">
          <cell r="A7718">
            <v>121.799556</v>
          </cell>
          <cell r="B7718">
            <v>3.3999999999991801</v>
          </cell>
        </row>
        <row r="7719">
          <cell r="A7719">
            <v>121.814583</v>
          </cell>
          <cell r="B7719">
            <v>3.0260000000055198</v>
          </cell>
        </row>
        <row r="7720">
          <cell r="A7720">
            <v>121.82955</v>
          </cell>
          <cell r="B7720">
            <v>4.5489999999972497</v>
          </cell>
        </row>
        <row r="7721">
          <cell r="A7721">
            <v>121.84456299999999</v>
          </cell>
          <cell r="B7721">
            <v>3.1400000000019102</v>
          </cell>
        </row>
        <row r="7722">
          <cell r="A7722">
            <v>121.859538</v>
          </cell>
          <cell r="B7722">
            <v>4.7730000000001302</v>
          </cell>
        </row>
        <row r="7723">
          <cell r="A7723">
            <v>121.874546</v>
          </cell>
          <cell r="B7723">
            <v>4.20399999998721</v>
          </cell>
        </row>
        <row r="7724">
          <cell r="A7724">
            <v>121.889578</v>
          </cell>
          <cell r="B7724">
            <v>3.70499999999651</v>
          </cell>
        </row>
        <row r="7725">
          <cell r="A7725">
            <v>121.904546</v>
          </cell>
          <cell r="B7725">
            <v>3.0049999999874899</v>
          </cell>
        </row>
        <row r="7726">
          <cell r="A7726">
            <v>121.919541</v>
          </cell>
          <cell r="B7726">
            <v>3.0610000000024198</v>
          </cell>
        </row>
        <row r="7727">
          <cell r="A7727">
            <v>121.93454</v>
          </cell>
          <cell r="B7727">
            <v>3.03800000000364</v>
          </cell>
        </row>
        <row r="7728">
          <cell r="A7728">
            <v>121.94955499999899</v>
          </cell>
          <cell r="B7728">
            <v>3.2939999999967902</v>
          </cell>
        </row>
        <row r="7729">
          <cell r="A7729">
            <v>121.964551</v>
          </cell>
          <cell r="B7729">
            <v>5.6820000000072897</v>
          </cell>
        </row>
        <row r="7730">
          <cell r="A7730">
            <v>121.979806</v>
          </cell>
          <cell r="B7730">
            <v>3.0469999999951298</v>
          </cell>
        </row>
        <row r="7731">
          <cell r="A7731">
            <v>121.994542</v>
          </cell>
          <cell r="B7731">
            <v>3.6319999999960801</v>
          </cell>
        </row>
        <row r="7732">
          <cell r="A7732">
            <v>122.009542</v>
          </cell>
          <cell r="B7732">
            <v>3.1419999999968602</v>
          </cell>
        </row>
        <row r="7733">
          <cell r="A7733">
            <v>122.024537</v>
          </cell>
          <cell r="B7733">
            <v>3.4260000000045898</v>
          </cell>
        </row>
        <row r="7734">
          <cell r="A7734">
            <v>122.039541</v>
          </cell>
          <cell r="B7734">
            <v>3.0720000000030701</v>
          </cell>
        </row>
        <row r="7735">
          <cell r="A7735">
            <v>122.05453999999899</v>
          </cell>
          <cell r="B7735">
            <v>3.0199999999922502</v>
          </cell>
        </row>
        <row r="7736">
          <cell r="A7736">
            <v>122.06953799999999</v>
          </cell>
          <cell r="B7736">
            <v>3.6560000000065398</v>
          </cell>
        </row>
        <row r="7737">
          <cell r="A7737">
            <v>122.08487799999899</v>
          </cell>
          <cell r="B7737">
            <v>3.3530000000041502</v>
          </cell>
        </row>
        <row r="7738">
          <cell r="A7738">
            <v>122.09954399999999</v>
          </cell>
          <cell r="B7738">
            <v>4.3240000000110896</v>
          </cell>
        </row>
        <row r="7739">
          <cell r="A7739">
            <v>122.114638</v>
          </cell>
          <cell r="B7739">
            <v>3.47499999999456</v>
          </cell>
        </row>
        <row r="7740">
          <cell r="A7740">
            <v>122.129553</v>
          </cell>
          <cell r="B7740">
            <v>4.1439999999965904</v>
          </cell>
        </row>
        <row r="7741">
          <cell r="A7741">
            <v>122.14454499999999</v>
          </cell>
          <cell r="B7741">
            <v>3.1499999999908801</v>
          </cell>
        </row>
        <row r="7742">
          <cell r="A7742">
            <v>122.159539</v>
          </cell>
          <cell r="B7742">
            <v>3.4849999999977399</v>
          </cell>
        </row>
        <row r="7743">
          <cell r="A7743">
            <v>122.174544</v>
          </cell>
          <cell r="B7743">
            <v>3.9289999999993999</v>
          </cell>
        </row>
        <row r="7744">
          <cell r="A7744">
            <v>122.189612</v>
          </cell>
          <cell r="B7744">
            <v>3.5199999999946301</v>
          </cell>
        </row>
        <row r="7745">
          <cell r="A7745">
            <v>122.204540999999</v>
          </cell>
          <cell r="B7745">
            <v>5.3249999999991298</v>
          </cell>
        </row>
        <row r="7746">
          <cell r="A7746">
            <v>122.21955699999999</v>
          </cell>
          <cell r="B7746">
            <v>3.0000000000001101</v>
          </cell>
        </row>
        <row r="7747">
          <cell r="A7747">
            <v>122.23454</v>
          </cell>
          <cell r="B7747">
            <v>3.3540000000016299</v>
          </cell>
        </row>
        <row r="7748">
          <cell r="A7748">
            <v>122.24954</v>
          </cell>
          <cell r="B7748">
            <v>3.5629999999997599</v>
          </cell>
        </row>
        <row r="7749">
          <cell r="A7749">
            <v>122.264651</v>
          </cell>
          <cell r="B7749">
            <v>2.9789999999962902</v>
          </cell>
        </row>
        <row r="7750">
          <cell r="A7750">
            <v>122.27954099999999</v>
          </cell>
          <cell r="B7750">
            <v>3.22699999999542</v>
          </cell>
        </row>
        <row r="7751">
          <cell r="A7751">
            <v>122.29501399999999</v>
          </cell>
          <cell r="B7751">
            <v>3.6479999999983099</v>
          </cell>
        </row>
        <row r="7752">
          <cell r="A7752">
            <v>122.30954</v>
          </cell>
          <cell r="B7752">
            <v>3.6989999999974499</v>
          </cell>
        </row>
        <row r="7753">
          <cell r="A7753">
            <v>122.324558</v>
          </cell>
          <cell r="B7753">
            <v>3.0139999999931799</v>
          </cell>
        </row>
        <row r="7754">
          <cell r="A7754">
            <v>122.33953899999899</v>
          </cell>
          <cell r="B7754">
            <v>3.6070000000023499</v>
          </cell>
        </row>
        <row r="7755">
          <cell r="A7755">
            <v>122.354588999999</v>
          </cell>
          <cell r="B7755">
            <v>3.7140000000022102</v>
          </cell>
        </row>
        <row r="7756">
          <cell r="A7756">
            <v>122.369551</v>
          </cell>
          <cell r="B7756">
            <v>3.38100000000451</v>
          </cell>
        </row>
        <row r="7757">
          <cell r="A7757">
            <v>122.38454499999899</v>
          </cell>
          <cell r="B7757">
            <v>3.1659999999931099</v>
          </cell>
        </row>
        <row r="7758">
          <cell r="A7758">
            <v>122.399548</v>
          </cell>
          <cell r="B7758">
            <v>3.3120000000081902</v>
          </cell>
        </row>
        <row r="7759">
          <cell r="A7759">
            <v>122.414538999999</v>
          </cell>
          <cell r="B7759">
            <v>3.3930000000026399</v>
          </cell>
        </row>
        <row r="7760">
          <cell r="A7760">
            <v>122.429560999999</v>
          </cell>
          <cell r="B7760">
            <v>3.0420000000077598</v>
          </cell>
        </row>
        <row r="7761">
          <cell r="A7761">
            <v>122.44455699999899</v>
          </cell>
          <cell r="B7761">
            <v>4.0380000000084202</v>
          </cell>
        </row>
        <row r="7762">
          <cell r="A7762">
            <v>122.459623999999</v>
          </cell>
          <cell r="B7762">
            <v>3.6750000000012002</v>
          </cell>
        </row>
        <row r="7763">
          <cell r="A7763">
            <v>122.474549</v>
          </cell>
          <cell r="B7763">
            <v>3.38100000000451</v>
          </cell>
        </row>
        <row r="7764">
          <cell r="A7764">
            <v>122.489544999999</v>
          </cell>
          <cell r="B7764">
            <v>3.0830000000037199</v>
          </cell>
        </row>
        <row r="7765">
          <cell r="A7765">
            <v>122.504538</v>
          </cell>
          <cell r="B7765">
            <v>3.48900000000185</v>
          </cell>
        </row>
        <row r="7766">
          <cell r="A7766">
            <v>122.519544</v>
          </cell>
          <cell r="B7766">
            <v>3.0969999999967901</v>
          </cell>
        </row>
        <row r="7767">
          <cell r="A7767">
            <v>122.534556999999</v>
          </cell>
          <cell r="B7767">
            <v>3.5629999999997599</v>
          </cell>
        </row>
        <row r="7768">
          <cell r="A7768">
            <v>122.54958699999899</v>
          </cell>
          <cell r="B7768">
            <v>3.4909999999968</v>
          </cell>
        </row>
        <row r="7769">
          <cell r="A7769">
            <v>122.56455699999999</v>
          </cell>
          <cell r="B7769">
            <v>3.6190000000004798</v>
          </cell>
        </row>
        <row r="7770">
          <cell r="A7770">
            <v>122.579539</v>
          </cell>
          <cell r="B7770">
            <v>3.2110000000074002</v>
          </cell>
        </row>
        <row r="7771">
          <cell r="A7771">
            <v>122.594574999999</v>
          </cell>
          <cell r="B7771">
            <v>2.9009999999942599</v>
          </cell>
        </row>
        <row r="7772">
          <cell r="A7772">
            <v>122.609558999999</v>
          </cell>
          <cell r="B7772">
            <v>3.51600000000473</v>
          </cell>
        </row>
        <row r="7773">
          <cell r="A7773">
            <v>122.62455999999899</v>
          </cell>
          <cell r="B7773">
            <v>3.5450000000025699</v>
          </cell>
        </row>
        <row r="7774">
          <cell r="A7774">
            <v>122.63954099999999</v>
          </cell>
          <cell r="B7774">
            <v>3.0080000000083298</v>
          </cell>
        </row>
        <row r="7775">
          <cell r="A7775">
            <v>122.654547999999</v>
          </cell>
          <cell r="B7775">
            <v>2.9320000000012598</v>
          </cell>
        </row>
        <row r="7776">
          <cell r="A7776">
            <v>122.669564999999</v>
          </cell>
          <cell r="B7776">
            <v>3.2270000000096299</v>
          </cell>
        </row>
        <row r="7777">
          <cell r="A7777">
            <v>122.68456399999999</v>
          </cell>
          <cell r="B7777">
            <v>3.2139999999998201</v>
          </cell>
        </row>
        <row r="7778">
          <cell r="A7778">
            <v>122.699551</v>
          </cell>
          <cell r="B7778">
            <v>3.3329999999978099</v>
          </cell>
        </row>
        <row r="7779">
          <cell r="A7779">
            <v>122.714551</v>
          </cell>
          <cell r="B7779">
            <v>3.4189999999938401</v>
          </cell>
        </row>
        <row r="7780">
          <cell r="A7780">
            <v>122.72953699999999</v>
          </cell>
          <cell r="B7780">
            <v>3.2810000000011899</v>
          </cell>
        </row>
        <row r="7781">
          <cell r="A7781">
            <v>122.74455399999999</v>
          </cell>
          <cell r="B7781">
            <v>3.05000000000177</v>
          </cell>
        </row>
        <row r="7782">
          <cell r="A7782">
            <v>122.759548</v>
          </cell>
          <cell r="B7782">
            <v>3.3729999999962899</v>
          </cell>
        </row>
        <row r="7783">
          <cell r="A7783">
            <v>122.77454299999999</v>
          </cell>
          <cell r="B7783">
            <v>3.3109999999965098</v>
          </cell>
        </row>
        <row r="7784">
          <cell r="A7784">
            <v>122.789537</v>
          </cell>
          <cell r="B7784">
            <v>3.1610000000057399</v>
          </cell>
        </row>
        <row r="7785">
          <cell r="A7785">
            <v>122.80456299999901</v>
          </cell>
          <cell r="B7785">
            <v>3.51600000000473</v>
          </cell>
        </row>
        <row r="7786">
          <cell r="A7786">
            <v>122.819594</v>
          </cell>
          <cell r="B7786">
            <v>3.02900000001216</v>
          </cell>
        </row>
        <row r="7787">
          <cell r="A7787">
            <v>122.834541</v>
          </cell>
          <cell r="B7787">
            <v>3.64299999999673</v>
          </cell>
        </row>
        <row r="7788">
          <cell r="A7788">
            <v>122.849564</v>
          </cell>
          <cell r="B7788">
            <v>3.3429999999867701</v>
          </cell>
        </row>
        <row r="7789">
          <cell r="A7789">
            <v>122.864554</v>
          </cell>
          <cell r="B7789">
            <v>3.18999999998936</v>
          </cell>
        </row>
        <row r="7790">
          <cell r="A7790">
            <v>122.879553</v>
          </cell>
          <cell r="B7790">
            <v>3.0659999999897898</v>
          </cell>
        </row>
        <row r="7791">
          <cell r="A7791">
            <v>122.894565</v>
          </cell>
          <cell r="B7791">
            <v>3.7929999999874999</v>
          </cell>
        </row>
        <row r="7792">
          <cell r="A7792">
            <v>122.90960399999901</v>
          </cell>
          <cell r="B7792">
            <v>3.14399999999182</v>
          </cell>
        </row>
        <row r="7793">
          <cell r="A7793">
            <v>122.92454199999899</v>
          </cell>
          <cell r="B7793">
            <v>3.9470000000107999</v>
          </cell>
        </row>
        <row r="7794">
          <cell r="A7794">
            <v>122.939555</v>
          </cell>
          <cell r="B7794">
            <v>3.4690000000097099</v>
          </cell>
        </row>
        <row r="7795">
          <cell r="A7795">
            <v>122.95453699999899</v>
          </cell>
          <cell r="B7795">
            <v>3.10699999999997</v>
          </cell>
        </row>
        <row r="7796">
          <cell r="A7796">
            <v>122.969541999999</v>
          </cell>
          <cell r="B7796">
            <v>2.9770000000013299</v>
          </cell>
        </row>
        <row r="7797">
          <cell r="A7797">
            <v>122.984563999999</v>
          </cell>
          <cell r="B7797">
            <v>3.2360000000011202</v>
          </cell>
        </row>
        <row r="7798">
          <cell r="A7798">
            <v>122.99955999999899</v>
          </cell>
          <cell r="B7798">
            <v>3.4179999999963599</v>
          </cell>
        </row>
        <row r="7799">
          <cell r="A7799">
            <v>123.014803</v>
          </cell>
          <cell r="B7799">
            <v>3.1700000000114401</v>
          </cell>
        </row>
        <row r="7800">
          <cell r="A7800">
            <v>123.029556</v>
          </cell>
          <cell r="B7800">
            <v>4.1589999999871399</v>
          </cell>
        </row>
        <row r="7801">
          <cell r="A7801">
            <v>123.044564999999</v>
          </cell>
          <cell r="B7801">
            <v>3.01699999999982</v>
          </cell>
        </row>
        <row r="7802">
          <cell r="A7802">
            <v>123.059541</v>
          </cell>
          <cell r="B7802">
            <v>3.4640000000081201</v>
          </cell>
        </row>
        <row r="7803">
          <cell r="A7803">
            <v>123.07454199999999</v>
          </cell>
          <cell r="B7803">
            <v>2.9959999999960001</v>
          </cell>
        </row>
        <row r="7804">
          <cell r="A7804">
            <v>123.089554999999</v>
          </cell>
          <cell r="B7804">
            <v>3.4080000000074002</v>
          </cell>
        </row>
        <row r="7805">
          <cell r="A7805">
            <v>123.104542999999</v>
          </cell>
          <cell r="B7805">
            <v>3.2780000000087699</v>
          </cell>
        </row>
        <row r="7806">
          <cell r="A7806">
            <v>123.11956499999999</v>
          </cell>
          <cell r="B7806">
            <v>3.3700000000038699</v>
          </cell>
        </row>
        <row r="7807">
          <cell r="A7807">
            <v>123.13457</v>
          </cell>
          <cell r="B7807">
            <v>4.2679999999961602</v>
          </cell>
        </row>
        <row r="7808">
          <cell r="A7808">
            <v>123.149558</v>
          </cell>
          <cell r="B7808">
            <v>3.5249999999962198</v>
          </cell>
        </row>
        <row r="7809">
          <cell r="A7809">
            <v>123.16454499999899</v>
          </cell>
          <cell r="B7809">
            <v>3.68399999999269</v>
          </cell>
        </row>
        <row r="7810">
          <cell r="A7810">
            <v>123.180664999999</v>
          </cell>
          <cell r="B7810">
            <v>3.3110000000107198</v>
          </cell>
        </row>
        <row r="7811">
          <cell r="A7811">
            <v>123.194541</v>
          </cell>
          <cell r="B7811">
            <v>3.4590000000065402</v>
          </cell>
        </row>
        <row r="7812">
          <cell r="A7812">
            <v>123.209543</v>
          </cell>
          <cell r="B7812">
            <v>3.01699999999982</v>
          </cell>
        </row>
        <row r="7813">
          <cell r="A7813">
            <v>123.224548</v>
          </cell>
          <cell r="B7813">
            <v>3.8229999999970201</v>
          </cell>
        </row>
        <row r="7814">
          <cell r="A7814">
            <v>123.23955199999899</v>
          </cell>
          <cell r="B7814">
            <v>4.02699999999356</v>
          </cell>
        </row>
        <row r="7815">
          <cell r="A7815">
            <v>123.254599</v>
          </cell>
          <cell r="B7815">
            <v>2.9840000000120801</v>
          </cell>
        </row>
        <row r="7816">
          <cell r="A7816">
            <v>123.269538</v>
          </cell>
          <cell r="B7816">
            <v>5.0540000000012197</v>
          </cell>
        </row>
        <row r="7817">
          <cell r="A7817">
            <v>123.28456</v>
          </cell>
          <cell r="B7817">
            <v>3.1599999999940498</v>
          </cell>
        </row>
        <row r="7818">
          <cell r="A7818">
            <v>123.29954199999899</v>
          </cell>
          <cell r="B7818">
            <v>3.4849999999977399</v>
          </cell>
        </row>
        <row r="7819">
          <cell r="A7819">
            <v>123.314556</v>
          </cell>
          <cell r="B7819">
            <v>3.4290000000112202</v>
          </cell>
        </row>
        <row r="7820">
          <cell r="A7820">
            <v>123.329538</v>
          </cell>
          <cell r="B7820">
            <v>5.4970000000054098</v>
          </cell>
        </row>
        <row r="7821">
          <cell r="A7821">
            <v>123.344540999999</v>
          </cell>
          <cell r="B7821">
            <v>3.3649999999880702</v>
          </cell>
        </row>
        <row r="7822">
          <cell r="A7822">
            <v>123.35955399999899</v>
          </cell>
          <cell r="B7822">
            <v>3.5050000000040802</v>
          </cell>
        </row>
        <row r="7823">
          <cell r="A7823">
            <v>123.37455399999899</v>
          </cell>
          <cell r="B7823">
            <v>2.9460000000085498</v>
          </cell>
        </row>
        <row r="7824">
          <cell r="A7824">
            <v>123.38954899999899</v>
          </cell>
          <cell r="B7824">
            <v>3.7980000000032899</v>
          </cell>
        </row>
        <row r="7825">
          <cell r="A7825">
            <v>123.404544</v>
          </cell>
          <cell r="B7825">
            <v>3.62600000001123</v>
          </cell>
        </row>
        <row r="7826">
          <cell r="A7826">
            <v>123.419541999999</v>
          </cell>
          <cell r="B7826">
            <v>2.9629999999940502</v>
          </cell>
        </row>
        <row r="7827">
          <cell r="A7827">
            <v>123.43454399999899</v>
          </cell>
          <cell r="B7827">
            <v>3.3080000000040801</v>
          </cell>
        </row>
        <row r="7828">
          <cell r="A7828">
            <v>123.449546</v>
          </cell>
          <cell r="B7828">
            <v>3.2870000000002602</v>
          </cell>
        </row>
        <row r="7829">
          <cell r="A7829">
            <v>123.46454199999999</v>
          </cell>
          <cell r="B7829">
            <v>3.8509999999973799</v>
          </cell>
        </row>
        <row r="7830">
          <cell r="A7830">
            <v>123.48057999999899</v>
          </cell>
          <cell r="B7830">
            <v>3.1149999999939801</v>
          </cell>
        </row>
        <row r="7831">
          <cell r="A7831">
            <v>123.494537999999</v>
          </cell>
          <cell r="B7831">
            <v>3.75999999999976</v>
          </cell>
        </row>
        <row r="7832">
          <cell r="A7832">
            <v>123.50958999999899</v>
          </cell>
          <cell r="B7832">
            <v>3.4849999999977399</v>
          </cell>
        </row>
        <row r="7833">
          <cell r="A7833">
            <v>123.524549999999</v>
          </cell>
          <cell r="B7833">
            <v>3.2020000000016999</v>
          </cell>
        </row>
        <row r="7834">
          <cell r="A7834">
            <v>123.539558</v>
          </cell>
          <cell r="B7834">
            <v>3.2170000000064598</v>
          </cell>
        </row>
        <row r="7835">
          <cell r="A7835">
            <v>123.554552</v>
          </cell>
          <cell r="B7835">
            <v>3.32299999999463</v>
          </cell>
        </row>
        <row r="7836">
          <cell r="A7836">
            <v>123.56954599999899</v>
          </cell>
          <cell r="B7836">
            <v>3.4909999999968</v>
          </cell>
        </row>
        <row r="7837">
          <cell r="A7837">
            <v>123.584599</v>
          </cell>
          <cell r="B7837">
            <v>3.3190000000047299</v>
          </cell>
        </row>
        <row r="7838">
          <cell r="A7838">
            <v>123.599549</v>
          </cell>
          <cell r="B7838">
            <v>3.1929999999960001</v>
          </cell>
        </row>
        <row r="7839">
          <cell r="A7839">
            <v>123.614571</v>
          </cell>
          <cell r="B7839">
            <v>2.9439999999993902</v>
          </cell>
        </row>
        <row r="7840">
          <cell r="A7840">
            <v>123.62953899999999</v>
          </cell>
          <cell r="B7840">
            <v>4.8049999999904003</v>
          </cell>
        </row>
        <row r="7841">
          <cell r="A7841">
            <v>123.64455599999999</v>
          </cell>
          <cell r="B7841">
            <v>2.9899999999969298</v>
          </cell>
        </row>
        <row r="7842">
          <cell r="A7842">
            <v>123.65958699999899</v>
          </cell>
          <cell r="B7842">
            <v>3.4370000000052401</v>
          </cell>
        </row>
        <row r="7843">
          <cell r="A7843">
            <v>123.67454199999899</v>
          </cell>
          <cell r="B7843">
            <v>3.10900000000913</v>
          </cell>
        </row>
        <row r="7844">
          <cell r="A7844">
            <v>123.689557999999</v>
          </cell>
          <cell r="B7844">
            <v>3.4870000000068999</v>
          </cell>
        </row>
        <row r="7845">
          <cell r="A7845">
            <v>123.70455</v>
          </cell>
          <cell r="B7845">
            <v>3.5660000000063898</v>
          </cell>
        </row>
        <row r="7846">
          <cell r="A7846">
            <v>123.734557999999</v>
          </cell>
          <cell r="B7846">
            <v>25.4589999999979</v>
          </cell>
        </row>
        <row r="7847">
          <cell r="A7847">
            <v>123.749538</v>
          </cell>
          <cell r="B7847">
            <v>4.21900000000619</v>
          </cell>
        </row>
        <row r="7848">
          <cell r="A7848">
            <v>123.764551</v>
          </cell>
          <cell r="B7848">
            <v>4.2009999999947896</v>
          </cell>
        </row>
        <row r="7849">
          <cell r="A7849">
            <v>123.779545</v>
          </cell>
          <cell r="B7849">
            <v>4.9029999999987597</v>
          </cell>
        </row>
        <row r="7850">
          <cell r="A7850">
            <v>123.79455299999999</v>
          </cell>
          <cell r="B7850">
            <v>3.2020000000016999</v>
          </cell>
        </row>
        <row r="7851">
          <cell r="A7851">
            <v>123.809553999999</v>
          </cell>
          <cell r="B7851">
            <v>3.4179999999963599</v>
          </cell>
        </row>
        <row r="7852">
          <cell r="A7852">
            <v>123.824556</v>
          </cell>
          <cell r="B7852">
            <v>3.24299999999766</v>
          </cell>
        </row>
        <row r="7853">
          <cell r="A7853">
            <v>123.83956699999899</v>
          </cell>
          <cell r="B7853">
            <v>4.1679999999928397</v>
          </cell>
        </row>
        <row r="7854">
          <cell r="A7854">
            <v>123.85455599999899</v>
          </cell>
          <cell r="B7854">
            <v>3.6300000000011301</v>
          </cell>
        </row>
        <row r="7855">
          <cell r="A7855">
            <v>123.869551</v>
          </cell>
          <cell r="B7855">
            <v>3.6800000000027899</v>
          </cell>
        </row>
        <row r="7856">
          <cell r="A7856">
            <v>123.884548</v>
          </cell>
          <cell r="B7856">
            <v>3.2319999999970102</v>
          </cell>
        </row>
        <row r="7857">
          <cell r="A7857">
            <v>123.899569</v>
          </cell>
          <cell r="B7857">
            <v>3.5050000000040802</v>
          </cell>
        </row>
        <row r="7858">
          <cell r="A7858">
            <v>123.91453999999899</v>
          </cell>
          <cell r="B7858">
            <v>4.1749999999893799</v>
          </cell>
        </row>
        <row r="7859">
          <cell r="A7859">
            <v>123.93019899999901</v>
          </cell>
          <cell r="B7859">
            <v>3.5810000000111502</v>
          </cell>
        </row>
        <row r="7860">
          <cell r="A7860">
            <v>123.944538999999</v>
          </cell>
          <cell r="B7860">
            <v>3.14600000000098</v>
          </cell>
        </row>
        <row r="7861">
          <cell r="A7861">
            <v>123.959553</v>
          </cell>
          <cell r="B7861">
            <v>2.99499999999852</v>
          </cell>
        </row>
        <row r="7862">
          <cell r="A7862">
            <v>123.974542</v>
          </cell>
          <cell r="B7862">
            <v>3.4069999999957101</v>
          </cell>
        </row>
        <row r="7863">
          <cell r="A7863">
            <v>123.98954999999999</v>
          </cell>
          <cell r="B7863">
            <v>3.41299999999478</v>
          </cell>
        </row>
        <row r="7864">
          <cell r="A7864">
            <v>124.004556999999</v>
          </cell>
          <cell r="B7864">
            <v>3.49500000000091</v>
          </cell>
        </row>
        <row r="7865">
          <cell r="A7865">
            <v>124.019548</v>
          </cell>
          <cell r="B7865">
            <v>3.2390000000077599</v>
          </cell>
        </row>
        <row r="7866">
          <cell r="A7866">
            <v>124.03455099999999</v>
          </cell>
          <cell r="B7866">
            <v>3.3689999999921798</v>
          </cell>
        </row>
        <row r="7867">
          <cell r="A7867">
            <v>124.049555</v>
          </cell>
          <cell r="B7867">
            <v>3.2029999999991698</v>
          </cell>
        </row>
        <row r="7868">
          <cell r="A7868">
            <v>124.064539</v>
          </cell>
          <cell r="B7868">
            <v>3.1269999999920999</v>
          </cell>
        </row>
        <row r="7869">
          <cell r="A7869">
            <v>124.079561</v>
          </cell>
          <cell r="B7869">
            <v>3.0199999999922502</v>
          </cell>
        </row>
        <row r="7870">
          <cell r="A7870">
            <v>124.09459099999999</v>
          </cell>
          <cell r="B7870">
            <v>3.0659999999897898</v>
          </cell>
        </row>
        <row r="7871">
          <cell r="A7871">
            <v>124.10954</v>
          </cell>
          <cell r="B7871">
            <v>3.5979999999966501</v>
          </cell>
        </row>
        <row r="7872">
          <cell r="A7872">
            <v>124.124561</v>
          </cell>
          <cell r="B7872">
            <v>2.9469999999918102</v>
          </cell>
        </row>
        <row r="7873">
          <cell r="A7873">
            <v>124.139546</v>
          </cell>
          <cell r="B7873">
            <v>3.6219999999928998</v>
          </cell>
        </row>
        <row r="7874">
          <cell r="A7874">
            <v>124.15454699999999</v>
          </cell>
          <cell r="B7874">
            <v>2.99900000000263</v>
          </cell>
        </row>
        <row r="7875">
          <cell r="A7875">
            <v>124.169542999999</v>
          </cell>
          <cell r="B7875">
            <v>3.3200000000022101</v>
          </cell>
        </row>
        <row r="7876">
          <cell r="A7876">
            <v>124.184603</v>
          </cell>
          <cell r="B7876">
            <v>2.90200000000595</v>
          </cell>
        </row>
        <row r="7877">
          <cell r="A7877">
            <v>124.19999799999999</v>
          </cell>
          <cell r="B7877">
            <v>3.1189999999980902</v>
          </cell>
        </row>
        <row r="7878">
          <cell r="A7878">
            <v>124.214553</v>
          </cell>
          <cell r="B7878">
            <v>3.6369999999976699</v>
          </cell>
        </row>
        <row r="7879">
          <cell r="A7879">
            <v>124.229569</v>
          </cell>
          <cell r="B7879">
            <v>3.0160000000023501</v>
          </cell>
        </row>
        <row r="7880">
          <cell r="A7880">
            <v>124.244552</v>
          </cell>
          <cell r="B7880">
            <v>3.4369999999910301</v>
          </cell>
        </row>
        <row r="7881">
          <cell r="A7881">
            <v>124.259560999999</v>
          </cell>
          <cell r="B7881">
            <v>3.1779999999912398</v>
          </cell>
        </row>
        <row r="7882">
          <cell r="A7882">
            <v>124.274558</v>
          </cell>
          <cell r="B7882">
            <v>3.2180000000039399</v>
          </cell>
        </row>
        <row r="7883">
          <cell r="A7883">
            <v>124.289542</v>
          </cell>
          <cell r="B7883">
            <v>2.9859999999928202</v>
          </cell>
        </row>
        <row r="7884">
          <cell r="A7884">
            <v>124.304543</v>
          </cell>
          <cell r="B7884">
            <v>3.4490000000033598</v>
          </cell>
        </row>
        <row r="7885">
          <cell r="A7885">
            <v>124.319558</v>
          </cell>
          <cell r="B7885">
            <v>4.2689999999936301</v>
          </cell>
        </row>
        <row r="7886">
          <cell r="A7886">
            <v>124.33464499999999</v>
          </cell>
          <cell r="B7886">
            <v>3.04999999998756</v>
          </cell>
        </row>
        <row r="7887">
          <cell r="A7887">
            <v>124.349555</v>
          </cell>
          <cell r="B7887">
            <v>5.0700000000034597</v>
          </cell>
        </row>
        <row r="7888">
          <cell r="A7888">
            <v>124.36456</v>
          </cell>
          <cell r="B7888">
            <v>2.9219999999980901</v>
          </cell>
        </row>
        <row r="7889">
          <cell r="A7889">
            <v>124.379538</v>
          </cell>
          <cell r="B7889">
            <v>3.4089999999906602</v>
          </cell>
        </row>
        <row r="7890">
          <cell r="A7890">
            <v>124.394593</v>
          </cell>
          <cell r="B7890">
            <v>3.0029999999925301</v>
          </cell>
        </row>
        <row r="7891">
          <cell r="A7891">
            <v>124.409577</v>
          </cell>
          <cell r="B7891">
            <v>3.3639999999905901</v>
          </cell>
        </row>
        <row r="7892">
          <cell r="A7892">
            <v>124.424545999999</v>
          </cell>
          <cell r="B7892">
            <v>3.1129999999990301</v>
          </cell>
        </row>
        <row r="7893">
          <cell r="A7893">
            <v>124.439554</v>
          </cell>
          <cell r="B7893">
            <v>3.3920000000051602</v>
          </cell>
        </row>
        <row r="7894">
          <cell r="A7894">
            <v>124.45454199999899</v>
          </cell>
          <cell r="B7894">
            <v>4.0539999999964396</v>
          </cell>
        </row>
        <row r="7895">
          <cell r="A7895">
            <v>124.469549</v>
          </cell>
          <cell r="B7895">
            <v>3.3140000000031402</v>
          </cell>
        </row>
        <row r="7896">
          <cell r="A7896">
            <v>124.484544</v>
          </cell>
          <cell r="B7896">
            <v>3.4229999999979501</v>
          </cell>
        </row>
        <row r="7897">
          <cell r="A7897">
            <v>124.49955199999999</v>
          </cell>
          <cell r="B7897">
            <v>3.3299999999911698</v>
          </cell>
        </row>
        <row r="7898">
          <cell r="A7898">
            <v>124.51455399999899</v>
          </cell>
          <cell r="B7898">
            <v>3.5330000000044399</v>
          </cell>
        </row>
        <row r="7899">
          <cell r="A7899">
            <v>124.529545</v>
          </cell>
          <cell r="B7899">
            <v>3.1780000000054498</v>
          </cell>
        </row>
        <row r="7900">
          <cell r="A7900">
            <v>124.54454699999999</v>
          </cell>
          <cell r="B7900">
            <v>3.3059999999949201</v>
          </cell>
        </row>
        <row r="7901">
          <cell r="A7901">
            <v>124.559539</v>
          </cell>
          <cell r="B7901">
            <v>3.3949999999975899</v>
          </cell>
        </row>
        <row r="7902">
          <cell r="A7902">
            <v>124.574638999999</v>
          </cell>
          <cell r="B7902">
            <v>2.9699999999905899</v>
          </cell>
        </row>
        <row r="7903">
          <cell r="A7903">
            <v>124.589541</v>
          </cell>
          <cell r="B7903">
            <v>4.1970000000048904</v>
          </cell>
        </row>
        <row r="7904">
          <cell r="A7904">
            <v>124.60457</v>
          </cell>
          <cell r="B7904">
            <v>3.0799999999970802</v>
          </cell>
        </row>
        <row r="7905">
          <cell r="A7905">
            <v>124.61956699999899</v>
          </cell>
          <cell r="B7905">
            <v>3.8760000000053099</v>
          </cell>
        </row>
        <row r="7906">
          <cell r="A7906">
            <v>124.635201</v>
          </cell>
          <cell r="B7906">
            <v>2.9380000000003199</v>
          </cell>
        </row>
        <row r="7907">
          <cell r="A7907">
            <v>124.64955699999901</v>
          </cell>
          <cell r="B7907">
            <v>3.7880000000001202</v>
          </cell>
        </row>
        <row r="7908">
          <cell r="A7908">
            <v>124.664554</v>
          </cell>
          <cell r="B7908">
            <v>2.9610000000133101</v>
          </cell>
        </row>
        <row r="7909">
          <cell r="A7909">
            <v>124.67953999999899</v>
          </cell>
          <cell r="B7909">
            <v>3.5079999999965099</v>
          </cell>
        </row>
        <row r="7910">
          <cell r="A7910">
            <v>124.694548</v>
          </cell>
          <cell r="B7910">
            <v>3.5850000000010498</v>
          </cell>
        </row>
        <row r="7911">
          <cell r="A7911">
            <v>124.70955199999899</v>
          </cell>
          <cell r="B7911">
            <v>3.3039999999999701</v>
          </cell>
        </row>
        <row r="7912">
          <cell r="A7912">
            <v>124.724544999999</v>
          </cell>
          <cell r="B7912">
            <v>3.0160000000023501</v>
          </cell>
        </row>
        <row r="7913">
          <cell r="A7913">
            <v>124.739564</v>
          </cell>
          <cell r="B7913">
            <v>3.0210000000039301</v>
          </cell>
        </row>
        <row r="7914">
          <cell r="A7914">
            <v>124.754571</v>
          </cell>
          <cell r="B7914">
            <v>3.3139999999889298</v>
          </cell>
        </row>
        <row r="7915">
          <cell r="A7915">
            <v>124.769551999999</v>
          </cell>
          <cell r="B7915">
            <v>3.6719999999945601</v>
          </cell>
        </row>
        <row r="7916">
          <cell r="A7916">
            <v>124.784543</v>
          </cell>
          <cell r="B7916">
            <v>3.2330000000086998</v>
          </cell>
        </row>
        <row r="7917">
          <cell r="A7917">
            <v>124.799549</v>
          </cell>
          <cell r="B7917">
            <v>3.0399999999985901</v>
          </cell>
        </row>
        <row r="7918">
          <cell r="A7918">
            <v>124.81454799999899</v>
          </cell>
          <cell r="B7918">
            <v>4.08399999999176</v>
          </cell>
        </row>
        <row r="7919">
          <cell r="A7919">
            <v>124.82954599999999</v>
          </cell>
          <cell r="B7919">
            <v>2.9870000000045098</v>
          </cell>
        </row>
        <row r="7920">
          <cell r="A7920">
            <v>124.844544</v>
          </cell>
          <cell r="B7920">
            <v>3.4080000000074002</v>
          </cell>
        </row>
        <row r="7921">
          <cell r="A7921">
            <v>124.859569999999</v>
          </cell>
          <cell r="B7921">
            <v>3.2089999999982401</v>
          </cell>
        </row>
        <row r="7922">
          <cell r="A7922">
            <v>124.874538</v>
          </cell>
          <cell r="B7922">
            <v>5.1820000000048996</v>
          </cell>
        </row>
        <row r="7923">
          <cell r="A7923">
            <v>124.889561</v>
          </cell>
          <cell r="B7923">
            <v>4.2629999999945696</v>
          </cell>
        </row>
        <row r="7924">
          <cell r="A7924">
            <v>124.904632999999</v>
          </cell>
          <cell r="B7924">
            <v>3.3399999999943399</v>
          </cell>
        </row>
        <row r="7925">
          <cell r="A7925">
            <v>124.919541</v>
          </cell>
          <cell r="B7925">
            <v>4.7310000000067003</v>
          </cell>
        </row>
        <row r="7926">
          <cell r="A7926">
            <v>124.934557</v>
          </cell>
          <cell r="B7926">
            <v>2.9710000000022698</v>
          </cell>
        </row>
        <row r="7927">
          <cell r="A7927">
            <v>124.949545</v>
          </cell>
          <cell r="B7927">
            <v>3.4349999999960801</v>
          </cell>
        </row>
        <row r="7928">
          <cell r="A7928">
            <v>124.96455599999901</v>
          </cell>
          <cell r="B7928">
            <v>2.9679999999956399</v>
          </cell>
        </row>
        <row r="7929">
          <cell r="A7929">
            <v>124.97956099999899</v>
          </cell>
          <cell r="B7929">
            <v>3.8110000000131001</v>
          </cell>
        </row>
        <row r="7930">
          <cell r="A7930">
            <v>124.994552</v>
          </cell>
          <cell r="B7930">
            <v>3.4800000000103601</v>
          </cell>
        </row>
        <row r="7931">
          <cell r="A7931">
            <v>125.009552</v>
          </cell>
          <cell r="B7931">
            <v>3.3030000000024899</v>
          </cell>
        </row>
        <row r="7932">
          <cell r="A7932">
            <v>125.024559</v>
          </cell>
          <cell r="B7932">
            <v>4.0379999999942102</v>
          </cell>
        </row>
        <row r="7933">
          <cell r="A7933">
            <v>125.040742999999</v>
          </cell>
          <cell r="B7933">
            <v>3.4390000000001901</v>
          </cell>
        </row>
        <row r="7934">
          <cell r="A7934">
            <v>125.054537</v>
          </cell>
          <cell r="B7934">
            <v>5.0010000000071297</v>
          </cell>
        </row>
        <row r="7935">
          <cell r="A7935">
            <v>125.069789</v>
          </cell>
          <cell r="B7935">
            <v>2.9870000000045098</v>
          </cell>
        </row>
        <row r="7936">
          <cell r="A7936">
            <v>125.084544999999</v>
          </cell>
          <cell r="B7936">
            <v>3.57099999999377</v>
          </cell>
        </row>
        <row r="7937">
          <cell r="A7937">
            <v>125.099549</v>
          </cell>
          <cell r="B7937">
            <v>3.1230000000021998</v>
          </cell>
        </row>
        <row r="7938">
          <cell r="A7938">
            <v>125.114561999999</v>
          </cell>
          <cell r="B7938">
            <v>3.3650000000022802</v>
          </cell>
        </row>
        <row r="7939">
          <cell r="A7939">
            <v>125.12955599999999</v>
          </cell>
          <cell r="B7939">
            <v>3.0030000000067498</v>
          </cell>
        </row>
        <row r="7940">
          <cell r="A7940">
            <v>125.14453599999899</v>
          </cell>
          <cell r="B7940">
            <v>3.24500000000682</v>
          </cell>
        </row>
        <row r="7941">
          <cell r="A7941">
            <v>125.159539999999</v>
          </cell>
          <cell r="B7941">
            <v>3.1010000000009001</v>
          </cell>
        </row>
        <row r="7942">
          <cell r="A7942">
            <v>125.17458999999999</v>
          </cell>
          <cell r="B7942">
            <v>2.9630000000082601</v>
          </cell>
        </row>
        <row r="7943">
          <cell r="A7943">
            <v>125.189543</v>
          </cell>
          <cell r="B7943">
            <v>3.5960000000017001</v>
          </cell>
        </row>
        <row r="7944">
          <cell r="A7944">
            <v>125.204571</v>
          </cell>
          <cell r="B7944">
            <v>3.26099999999485</v>
          </cell>
        </row>
        <row r="7945">
          <cell r="A7945">
            <v>125.219539</v>
          </cell>
          <cell r="B7945">
            <v>3.3239999999921102</v>
          </cell>
        </row>
        <row r="7946">
          <cell r="A7946">
            <v>125.23455199999999</v>
          </cell>
          <cell r="B7946">
            <v>2.9389999999978</v>
          </cell>
        </row>
        <row r="7947">
          <cell r="A7947">
            <v>125.249541999999</v>
          </cell>
          <cell r="B7947">
            <v>3.60799999999983</v>
          </cell>
        </row>
        <row r="7948">
          <cell r="A7948">
            <v>125.26457499999999</v>
          </cell>
          <cell r="B7948">
            <v>3.0840000000011898</v>
          </cell>
        </row>
        <row r="7949">
          <cell r="A7949">
            <v>125.279547999999</v>
          </cell>
          <cell r="B7949">
            <v>3.1940000000076898</v>
          </cell>
        </row>
        <row r="7950">
          <cell r="A7950">
            <v>125.294542999999</v>
          </cell>
          <cell r="B7950">
            <v>3.2879999999977301</v>
          </cell>
        </row>
        <row r="7951">
          <cell r="A7951">
            <v>125.30955899999999</v>
          </cell>
          <cell r="B7951">
            <v>3.1150000000081901</v>
          </cell>
        </row>
        <row r="7952">
          <cell r="A7952">
            <v>125.32454399999899</v>
          </cell>
          <cell r="B7952">
            <v>3.53499999999939</v>
          </cell>
        </row>
        <row r="7953">
          <cell r="A7953">
            <v>125.33954399999899</v>
          </cell>
          <cell r="B7953">
            <v>3.2150000000115102</v>
          </cell>
        </row>
        <row r="7954">
          <cell r="A7954">
            <v>125.354543999999</v>
          </cell>
          <cell r="B7954">
            <v>3.4180000000105699</v>
          </cell>
        </row>
        <row r="7955">
          <cell r="A7955">
            <v>125.369552</v>
          </cell>
          <cell r="B7955">
            <v>3.3070000000066102</v>
          </cell>
        </row>
        <row r="7956">
          <cell r="A7956">
            <v>125.384541</v>
          </cell>
          <cell r="B7956">
            <v>3.6759999999986799</v>
          </cell>
        </row>
        <row r="7957">
          <cell r="A7957">
            <v>125.399542</v>
          </cell>
          <cell r="B7957">
            <v>2.9959999999960001</v>
          </cell>
        </row>
        <row r="7958">
          <cell r="A7958">
            <v>125.414543999999</v>
          </cell>
          <cell r="B7958">
            <v>3.8550000000014899</v>
          </cell>
        </row>
        <row r="7959">
          <cell r="A7959">
            <v>125.42953999999899</v>
          </cell>
          <cell r="B7959">
            <v>3.5019999999974498</v>
          </cell>
        </row>
        <row r="7960">
          <cell r="A7960">
            <v>125.44455199999901</v>
          </cell>
          <cell r="B7960">
            <v>2.9290000000088399</v>
          </cell>
        </row>
        <row r="7961">
          <cell r="A7961">
            <v>125.459559</v>
          </cell>
          <cell r="B7961">
            <v>3.45200000001</v>
          </cell>
        </row>
        <row r="7962">
          <cell r="A7962">
            <v>125.474565</v>
          </cell>
          <cell r="B7962">
            <v>3.3569999999940499</v>
          </cell>
        </row>
        <row r="7963">
          <cell r="A7963">
            <v>125.48955599999999</v>
          </cell>
          <cell r="B7963">
            <v>3.3770000000003999</v>
          </cell>
        </row>
        <row r="7964">
          <cell r="A7964">
            <v>125.504566</v>
          </cell>
          <cell r="B7964">
            <v>3.43800000000271</v>
          </cell>
        </row>
        <row r="7965">
          <cell r="A7965">
            <v>125.519549</v>
          </cell>
          <cell r="B7965">
            <v>3.9829999999909602</v>
          </cell>
        </row>
        <row r="7966">
          <cell r="A7966">
            <v>125.534555</v>
          </cell>
          <cell r="B7966">
            <v>3.20399999999665</v>
          </cell>
        </row>
        <row r="7967">
          <cell r="A7967">
            <v>125.54953999999999</v>
          </cell>
          <cell r="B7967">
            <v>3.4179999999963599</v>
          </cell>
        </row>
        <row r="7968">
          <cell r="A7968">
            <v>125.564544</v>
          </cell>
          <cell r="B7968">
            <v>3.40300000000581</v>
          </cell>
        </row>
        <row r="7969">
          <cell r="A7969">
            <v>125.57956799999999</v>
          </cell>
          <cell r="B7969">
            <v>3.1249999999971498</v>
          </cell>
        </row>
        <row r="7970">
          <cell r="A7970">
            <v>125.59459</v>
          </cell>
          <cell r="B7970">
            <v>2.9099999999999602</v>
          </cell>
        </row>
        <row r="7971">
          <cell r="A7971">
            <v>125.610103</v>
          </cell>
          <cell r="B7971">
            <v>3.03800000000364</v>
          </cell>
        </row>
        <row r="7972">
          <cell r="A7972">
            <v>125.62455799999999</v>
          </cell>
          <cell r="B7972">
            <v>3.3980000000042301</v>
          </cell>
        </row>
        <row r="7973">
          <cell r="A7973">
            <v>125.63955199999999</v>
          </cell>
          <cell r="B7973">
            <v>3.0799999999970802</v>
          </cell>
        </row>
        <row r="7974">
          <cell r="A7974">
            <v>125.65454299999899</v>
          </cell>
          <cell r="B7974">
            <v>3.7489999999991102</v>
          </cell>
        </row>
        <row r="7975">
          <cell r="A7975">
            <v>125.669545</v>
          </cell>
          <cell r="B7975">
            <v>3.1170000000031401</v>
          </cell>
        </row>
        <row r="7976">
          <cell r="A7976">
            <v>125.684553999999</v>
          </cell>
          <cell r="B7976">
            <v>3.6279999999919701</v>
          </cell>
        </row>
        <row r="7977">
          <cell r="A7977">
            <v>125.69959499999899</v>
          </cell>
          <cell r="B7977">
            <v>3.92999999999688</v>
          </cell>
        </row>
        <row r="7978">
          <cell r="A7978">
            <v>125.714557</v>
          </cell>
          <cell r="B7978">
            <v>3.28800000001194</v>
          </cell>
        </row>
        <row r="7979">
          <cell r="A7979">
            <v>125.729563</v>
          </cell>
          <cell r="B7979">
            <v>4.0459999999882204</v>
          </cell>
        </row>
        <row r="7980">
          <cell r="A7980">
            <v>125.744559999999</v>
          </cell>
          <cell r="B7980">
            <v>3.41999999999131</v>
          </cell>
        </row>
        <row r="7981">
          <cell r="A7981">
            <v>125.759536</v>
          </cell>
          <cell r="B7981">
            <v>3.3130000000056699</v>
          </cell>
        </row>
        <row r="7982">
          <cell r="A7982">
            <v>125.774548</v>
          </cell>
          <cell r="B7982">
            <v>3.1949999999909502</v>
          </cell>
        </row>
        <row r="7983">
          <cell r="A7983">
            <v>125.78955500000001</v>
          </cell>
          <cell r="B7983">
            <v>3.4069999999957101</v>
          </cell>
        </row>
        <row r="7984">
          <cell r="A7984">
            <v>125.80455699999899</v>
          </cell>
          <cell r="B7984">
            <v>2.9540000000025599</v>
          </cell>
        </row>
        <row r="7985">
          <cell r="A7985">
            <v>125.81953999999899</v>
          </cell>
          <cell r="B7985">
            <v>3.3320000000003298</v>
          </cell>
        </row>
        <row r="7986">
          <cell r="A7986">
            <v>125.834559</v>
          </cell>
          <cell r="B7986">
            <v>3.1680000000022801</v>
          </cell>
        </row>
        <row r="7987">
          <cell r="A7987">
            <v>125.849539999999</v>
          </cell>
          <cell r="B7987">
            <v>3.5469999999975199</v>
          </cell>
        </row>
        <row r="7988">
          <cell r="A7988">
            <v>125.86454999999999</v>
          </cell>
          <cell r="B7988">
            <v>3.2330000000086998</v>
          </cell>
        </row>
        <row r="7989">
          <cell r="A7989">
            <v>125.879539999999</v>
          </cell>
          <cell r="B7989">
            <v>3.33899999999687</v>
          </cell>
        </row>
        <row r="7990">
          <cell r="A7990">
            <v>125.894567</v>
          </cell>
          <cell r="B7990">
            <v>3.2549999999957802</v>
          </cell>
        </row>
        <row r="7991">
          <cell r="A7991">
            <v>125.90954499999999</v>
          </cell>
          <cell r="B7991">
            <v>3.5639999999972298</v>
          </cell>
        </row>
        <row r="7992">
          <cell r="A7992">
            <v>125.924544</v>
          </cell>
          <cell r="B7992">
            <v>3.29999999999586</v>
          </cell>
        </row>
        <row r="7993">
          <cell r="A7993">
            <v>125.939562</v>
          </cell>
          <cell r="B7993">
            <v>3.3409999999918201</v>
          </cell>
        </row>
        <row r="7994">
          <cell r="A7994">
            <v>125.954540999999</v>
          </cell>
          <cell r="B7994">
            <v>3.2570000000049499</v>
          </cell>
        </row>
        <row r="7995">
          <cell r="A7995">
            <v>125.96955199999999</v>
          </cell>
          <cell r="B7995">
            <v>3.1239999999996799</v>
          </cell>
        </row>
        <row r="7996">
          <cell r="A7996">
            <v>125.98454299999899</v>
          </cell>
          <cell r="B7996">
            <v>3.2549999999957802</v>
          </cell>
        </row>
        <row r="7997">
          <cell r="A7997">
            <v>125.99955999999899</v>
          </cell>
          <cell r="B7997">
            <v>3.0509999999992399</v>
          </cell>
        </row>
        <row r="7998">
          <cell r="A7998">
            <v>126.014552999999</v>
          </cell>
          <cell r="B7998">
            <v>3.45800000000906</v>
          </cell>
        </row>
        <row r="7999">
          <cell r="A7999">
            <v>126.029561</v>
          </cell>
          <cell r="B7999">
            <v>3.3219999999971601</v>
          </cell>
        </row>
        <row r="8000">
          <cell r="A8000">
            <v>126.044541999999</v>
          </cell>
          <cell r="B8000">
            <v>3.3889999999985299</v>
          </cell>
        </row>
        <row r="8001">
          <cell r="A8001">
            <v>126.059556</v>
          </cell>
          <cell r="B8001">
            <v>3.4470000000084098</v>
          </cell>
        </row>
        <row r="8002">
          <cell r="A8002">
            <v>126.074551</v>
          </cell>
          <cell r="B8002">
            <v>4.4939999999940001</v>
          </cell>
        </row>
        <row r="8003">
          <cell r="A8003">
            <v>126.08956499999999</v>
          </cell>
          <cell r="B8003">
            <v>3.1559999999899402</v>
          </cell>
        </row>
        <row r="8004">
          <cell r="A8004">
            <v>126.104552</v>
          </cell>
          <cell r="B8004">
            <v>3.3729999999962899</v>
          </cell>
        </row>
        <row r="8005">
          <cell r="A8005">
            <v>126.119546</v>
          </cell>
          <cell r="B8005">
            <v>3.3940000000001098</v>
          </cell>
        </row>
        <row r="8006">
          <cell r="A8006">
            <v>126.13455599999899</v>
          </cell>
          <cell r="B8006">
            <v>3.3269999999987401</v>
          </cell>
        </row>
        <row r="8007">
          <cell r="A8007">
            <v>126.14954499999899</v>
          </cell>
          <cell r="B8007">
            <v>3.1330000000053801</v>
          </cell>
        </row>
        <row r="8008">
          <cell r="A8008">
            <v>126.164537</v>
          </cell>
          <cell r="B8008">
            <v>2.9150000000015499</v>
          </cell>
        </row>
        <row r="8009">
          <cell r="A8009">
            <v>126.179538999999</v>
          </cell>
          <cell r="B8009">
            <v>3.1429999999943399</v>
          </cell>
        </row>
        <row r="8010">
          <cell r="A8010">
            <v>126.194586</v>
          </cell>
          <cell r="B8010">
            <v>3.3240000000063201</v>
          </cell>
        </row>
        <row r="8011">
          <cell r="A8011">
            <v>126.209555999999</v>
          </cell>
          <cell r="B8011">
            <v>3.7319999999993998</v>
          </cell>
        </row>
        <row r="8012">
          <cell r="A8012">
            <v>126.224571</v>
          </cell>
          <cell r="B8012">
            <v>2.88400000000876</v>
          </cell>
        </row>
        <row r="8013">
          <cell r="A8013">
            <v>126.239537</v>
          </cell>
          <cell r="B8013">
            <v>3.4029999999916001</v>
          </cell>
        </row>
        <row r="8014">
          <cell r="A8014">
            <v>126.254559</v>
          </cell>
          <cell r="B8014">
            <v>3.00099999999758</v>
          </cell>
        </row>
        <row r="8015">
          <cell r="A8015">
            <v>126.269542</v>
          </cell>
          <cell r="B8015">
            <v>3.4089999999906602</v>
          </cell>
        </row>
        <row r="8016">
          <cell r="A8016">
            <v>126.284556999999</v>
          </cell>
          <cell r="B8016">
            <v>3.1539999999949901</v>
          </cell>
        </row>
        <row r="8017">
          <cell r="A8017">
            <v>126.29953999999999</v>
          </cell>
          <cell r="B8017">
            <v>3.4279999999995399</v>
          </cell>
        </row>
        <row r="8018">
          <cell r="A8018">
            <v>126.31454799999899</v>
          </cell>
          <cell r="B8018">
            <v>3.3490000000000402</v>
          </cell>
        </row>
        <row r="8019">
          <cell r="A8019">
            <v>126.32955399999901</v>
          </cell>
          <cell r="B8019">
            <v>3.2810000000011899</v>
          </cell>
        </row>
        <row r="8020">
          <cell r="A8020">
            <v>126.344545</v>
          </cell>
          <cell r="B8020">
            <v>3.4050000000007601</v>
          </cell>
        </row>
        <row r="8021">
          <cell r="A8021">
            <v>126.359539</v>
          </cell>
          <cell r="B8021">
            <v>2.9299999999920998</v>
          </cell>
        </row>
        <row r="8022">
          <cell r="A8022">
            <v>126.37457099999899</v>
          </cell>
          <cell r="B8022">
            <v>3.3959999999950599</v>
          </cell>
        </row>
        <row r="8023">
          <cell r="A8023">
            <v>126.389567</v>
          </cell>
          <cell r="B8023">
            <v>3.3540000000016299</v>
          </cell>
        </row>
        <row r="8024">
          <cell r="A8024">
            <v>126.404595</v>
          </cell>
          <cell r="B8024">
            <v>3.3449999999959301</v>
          </cell>
        </row>
        <row r="8025">
          <cell r="A8025">
            <v>126.42086599999899</v>
          </cell>
          <cell r="B8025">
            <v>3.5359999999968701</v>
          </cell>
        </row>
        <row r="8026">
          <cell r="A8026">
            <v>126.434551</v>
          </cell>
          <cell r="B8026">
            <v>3.1940000000076898</v>
          </cell>
        </row>
        <row r="8027">
          <cell r="A8027">
            <v>126.449552</v>
          </cell>
          <cell r="B8027">
            <v>3.0450000000001798</v>
          </cell>
        </row>
        <row r="8028">
          <cell r="A8028">
            <v>126.464563</v>
          </cell>
          <cell r="B8028">
            <v>3.2420000000001798</v>
          </cell>
        </row>
        <row r="8029">
          <cell r="A8029">
            <v>126.47954</v>
          </cell>
          <cell r="B8029">
            <v>3.2779999999945599</v>
          </cell>
        </row>
        <row r="8030">
          <cell r="A8030">
            <v>126.49453899999899</v>
          </cell>
          <cell r="B8030">
            <v>2.9099999999999602</v>
          </cell>
        </row>
        <row r="8031">
          <cell r="A8031">
            <v>126.509554999999</v>
          </cell>
          <cell r="B8031">
            <v>3.0320000000045799</v>
          </cell>
        </row>
        <row r="8032">
          <cell r="A8032">
            <v>126.52457899999899</v>
          </cell>
          <cell r="B8032">
            <v>2.9789999999962902</v>
          </cell>
        </row>
        <row r="8033">
          <cell r="A8033">
            <v>126.539542</v>
          </cell>
          <cell r="B8033">
            <v>3.3360000000044399</v>
          </cell>
        </row>
        <row r="8034">
          <cell r="A8034">
            <v>126.55453999999899</v>
          </cell>
          <cell r="B8034">
            <v>3.1819999999953499</v>
          </cell>
        </row>
        <row r="8035">
          <cell r="A8035">
            <v>126.56953999999899</v>
          </cell>
          <cell r="B8035">
            <v>3.3889999999985299</v>
          </cell>
        </row>
        <row r="8036">
          <cell r="A8036">
            <v>126.584548</v>
          </cell>
          <cell r="B8036">
            <v>3.14400000000603</v>
          </cell>
        </row>
        <row r="8037">
          <cell r="A8037">
            <v>126.599553</v>
          </cell>
          <cell r="B8037">
            <v>3.9489999999915399</v>
          </cell>
        </row>
        <row r="8038">
          <cell r="A8038">
            <v>126.614545999999</v>
          </cell>
          <cell r="B8038">
            <v>3.3119999999939802</v>
          </cell>
        </row>
        <row r="8039">
          <cell r="A8039">
            <v>126.629542</v>
          </cell>
          <cell r="B8039">
            <v>4.3410000000108004</v>
          </cell>
        </row>
        <row r="8040">
          <cell r="A8040">
            <v>126.64457499999899</v>
          </cell>
          <cell r="B8040">
            <v>2.9419999999902302</v>
          </cell>
        </row>
        <row r="8041">
          <cell r="A8041">
            <v>126.659539999999</v>
          </cell>
          <cell r="B8041">
            <v>3.2570000000049499</v>
          </cell>
        </row>
        <row r="8042">
          <cell r="A8042">
            <v>126.674544</v>
          </cell>
          <cell r="B8042">
            <v>3.2340000000061702</v>
          </cell>
        </row>
        <row r="8043">
          <cell r="A8043">
            <v>126.68955</v>
          </cell>
          <cell r="B8043">
            <v>3.0840000000011898</v>
          </cell>
        </row>
        <row r="8044">
          <cell r="A8044">
            <v>126.704555</v>
          </cell>
          <cell r="B8044">
            <v>3.64999999999326</v>
          </cell>
        </row>
        <row r="8045">
          <cell r="A8045">
            <v>126.71955699999999</v>
          </cell>
          <cell r="B8045">
            <v>3.5579999999981702</v>
          </cell>
        </row>
        <row r="8046">
          <cell r="A8046">
            <v>126.734555</v>
          </cell>
          <cell r="B8046">
            <v>4.2339999999967404</v>
          </cell>
        </row>
        <row r="8047">
          <cell r="A8047">
            <v>126.74955999999899</v>
          </cell>
          <cell r="B8047">
            <v>3.4119999999972999</v>
          </cell>
        </row>
        <row r="8048">
          <cell r="A8048">
            <v>126.76454</v>
          </cell>
          <cell r="B8048">
            <v>3.4170000000131</v>
          </cell>
        </row>
        <row r="8049">
          <cell r="A8049">
            <v>126.779552</v>
          </cell>
          <cell r="B8049">
            <v>3.5079999999965099</v>
          </cell>
        </row>
        <row r="8050">
          <cell r="A8050">
            <v>126.79455</v>
          </cell>
          <cell r="B8050">
            <v>3.1790000000029202</v>
          </cell>
        </row>
        <row r="8051">
          <cell r="A8051">
            <v>126.809545</v>
          </cell>
          <cell r="B8051">
            <v>3.6179999999887902</v>
          </cell>
        </row>
        <row r="8052">
          <cell r="A8052">
            <v>126.82453899999901</v>
          </cell>
          <cell r="B8052">
            <v>3.3999999999991801</v>
          </cell>
        </row>
        <row r="8053">
          <cell r="A8053">
            <v>126.83954399999899</v>
          </cell>
          <cell r="B8053">
            <v>4.4810000000126102</v>
          </cell>
        </row>
        <row r="8054">
          <cell r="A8054">
            <v>126.854568</v>
          </cell>
          <cell r="B8054">
            <v>3.0760000000071801</v>
          </cell>
        </row>
        <row r="8055">
          <cell r="A8055">
            <v>126.869537999999</v>
          </cell>
          <cell r="B8055">
            <v>3.7359999999892999</v>
          </cell>
        </row>
        <row r="8056">
          <cell r="A8056">
            <v>126.88455999999999</v>
          </cell>
          <cell r="B8056">
            <v>3.0239999999963598</v>
          </cell>
        </row>
        <row r="8057">
          <cell r="A8057">
            <v>126.899560999999</v>
          </cell>
          <cell r="B8057">
            <v>3.5330000000044399</v>
          </cell>
        </row>
        <row r="8058">
          <cell r="A8058">
            <v>126.914560999999</v>
          </cell>
          <cell r="B8058">
            <v>3.2460000000043001</v>
          </cell>
        </row>
        <row r="8059">
          <cell r="A8059">
            <v>126.92953999999899</v>
          </cell>
          <cell r="B8059">
            <v>4.9819999999982603</v>
          </cell>
        </row>
        <row r="8060">
          <cell r="A8060">
            <v>126.94454399999999</v>
          </cell>
          <cell r="B8060">
            <v>3.4160000000014099</v>
          </cell>
        </row>
        <row r="8061">
          <cell r="A8061">
            <v>126.959539999999</v>
          </cell>
          <cell r="B8061">
            <v>3.47200000000214</v>
          </cell>
        </row>
        <row r="8062">
          <cell r="A8062">
            <v>126.974554</v>
          </cell>
          <cell r="B8062">
            <v>2.9060000000100601</v>
          </cell>
        </row>
        <row r="8063">
          <cell r="A8063">
            <v>126.989550999999</v>
          </cell>
          <cell r="B8063">
            <v>3.1019999999983798</v>
          </cell>
        </row>
        <row r="8064">
          <cell r="A8064">
            <v>127.004548</v>
          </cell>
          <cell r="B8064">
            <v>3.18300000000704</v>
          </cell>
        </row>
        <row r="8065">
          <cell r="A8065">
            <v>127.019549</v>
          </cell>
          <cell r="B8065">
            <v>3.3059999999949201</v>
          </cell>
        </row>
        <row r="8066">
          <cell r="A8066">
            <v>127.03456</v>
          </cell>
          <cell r="B8066">
            <v>3.7880000000001202</v>
          </cell>
        </row>
        <row r="8067">
          <cell r="A8067">
            <v>127.04956199999999</v>
          </cell>
          <cell r="B8067">
            <v>3.30299999998828</v>
          </cell>
        </row>
        <row r="8068">
          <cell r="A8068">
            <v>127.064544</v>
          </cell>
          <cell r="B8068">
            <v>2.92299999999556</v>
          </cell>
        </row>
        <row r="8069">
          <cell r="A8069">
            <v>127.07954599999999</v>
          </cell>
          <cell r="B8069">
            <v>3.2899999999926801</v>
          </cell>
        </row>
        <row r="8070">
          <cell r="A8070">
            <v>127.094541999999</v>
          </cell>
          <cell r="B8070">
            <v>3.0959999999993202</v>
          </cell>
        </row>
        <row r="8071">
          <cell r="A8071">
            <v>127.109545</v>
          </cell>
          <cell r="B8071">
            <v>3.0959999999993202</v>
          </cell>
        </row>
        <row r="8072">
          <cell r="A8072">
            <v>127.12455399999899</v>
          </cell>
          <cell r="B8072">
            <v>3.0859999999961398</v>
          </cell>
        </row>
        <row r="8073">
          <cell r="A8073">
            <v>127.139539</v>
          </cell>
          <cell r="B8073">
            <v>3.6850000000043699</v>
          </cell>
        </row>
        <row r="8074">
          <cell r="A8074">
            <v>127.154541999999</v>
          </cell>
          <cell r="B8074">
            <v>3.4679999999980202</v>
          </cell>
        </row>
        <row r="8075">
          <cell r="A8075">
            <v>127.16992599999899</v>
          </cell>
          <cell r="B8075">
            <v>3.3480000000025698</v>
          </cell>
        </row>
        <row r="8076">
          <cell r="A8076">
            <v>127.18454999999901</v>
          </cell>
          <cell r="B8076">
            <v>3.6070000000023499</v>
          </cell>
        </row>
        <row r="8077">
          <cell r="A8077">
            <v>127.19954399999899</v>
          </cell>
          <cell r="B8077">
            <v>3.0670000000014799</v>
          </cell>
        </row>
        <row r="8078">
          <cell r="A8078">
            <v>127.21455599999901</v>
          </cell>
          <cell r="B8078">
            <v>3.4140000000064599</v>
          </cell>
        </row>
        <row r="8079">
          <cell r="A8079">
            <v>127.229546</v>
          </cell>
          <cell r="B8079">
            <v>3.3540000000016299</v>
          </cell>
        </row>
        <row r="8080">
          <cell r="A8080">
            <v>127.244999999999</v>
          </cell>
          <cell r="B8080">
            <v>3.0069999999966499</v>
          </cell>
        </row>
        <row r="8081">
          <cell r="A8081">
            <v>127.25956499999999</v>
          </cell>
          <cell r="B8081">
            <v>4.2930000000040902</v>
          </cell>
        </row>
        <row r="8082">
          <cell r="A8082">
            <v>127.27463299999999</v>
          </cell>
          <cell r="B8082">
            <v>2.9389999999978</v>
          </cell>
        </row>
        <row r="8083">
          <cell r="A8083">
            <v>127.289554</v>
          </cell>
          <cell r="B8083">
            <v>4.2600000000021501</v>
          </cell>
        </row>
        <row r="8084">
          <cell r="A8084">
            <v>127.30454599999899</v>
          </cell>
          <cell r="B8084">
            <v>3.6869999999993199</v>
          </cell>
        </row>
        <row r="8085">
          <cell r="A8085">
            <v>127.319536</v>
          </cell>
          <cell r="B8085">
            <v>2.9220000000123001</v>
          </cell>
        </row>
        <row r="8086">
          <cell r="A8086">
            <v>127.334543</v>
          </cell>
          <cell r="B8086">
            <v>3.1249999999971498</v>
          </cell>
        </row>
        <row r="8087">
          <cell r="A8087">
            <v>127.349671</v>
          </cell>
          <cell r="B8087">
            <v>3.0320000000045799</v>
          </cell>
        </row>
        <row r="8088">
          <cell r="A8088">
            <v>127.364555</v>
          </cell>
          <cell r="B8088">
            <v>3.90199999999651</v>
          </cell>
        </row>
        <row r="8089">
          <cell r="A8089">
            <v>127.379576</v>
          </cell>
          <cell r="B8089">
            <v>3.1500000000050901</v>
          </cell>
        </row>
        <row r="8090">
          <cell r="A8090">
            <v>127.394549</v>
          </cell>
          <cell r="B8090">
            <v>3.4059999999982402</v>
          </cell>
        </row>
        <row r="8091">
          <cell r="A8091">
            <v>127.40955599999999</v>
          </cell>
          <cell r="B8091">
            <v>3.1019999999983798</v>
          </cell>
        </row>
        <row r="8092">
          <cell r="A8092">
            <v>127.424546999999</v>
          </cell>
          <cell r="B8092">
            <v>4.1580000000038799</v>
          </cell>
        </row>
        <row r="8093">
          <cell r="A8093">
            <v>127.439561</v>
          </cell>
          <cell r="B8093">
            <v>3.3840000000111501</v>
          </cell>
        </row>
        <row r="8094">
          <cell r="A8094">
            <v>127.454551</v>
          </cell>
          <cell r="B8094">
            <v>3.8419999999916801</v>
          </cell>
        </row>
        <row r="8095">
          <cell r="A8095">
            <v>127.469574999999</v>
          </cell>
          <cell r="B8095">
            <v>3.3679999999947001</v>
          </cell>
        </row>
        <row r="8096">
          <cell r="A8096">
            <v>127.48456299999999</v>
          </cell>
          <cell r="B8096">
            <v>3.2690000000030701</v>
          </cell>
        </row>
        <row r="8097">
          <cell r="A8097">
            <v>127.499556</v>
          </cell>
          <cell r="B8097">
            <v>3.49799999999333</v>
          </cell>
        </row>
        <row r="8098">
          <cell r="A8098">
            <v>127.51455199999999</v>
          </cell>
          <cell r="B8098">
            <v>3.1499999999908801</v>
          </cell>
        </row>
        <row r="8099">
          <cell r="A8099">
            <v>127.529561</v>
          </cell>
          <cell r="B8099">
            <v>3.0789999999996098</v>
          </cell>
        </row>
        <row r="8100">
          <cell r="A8100">
            <v>127.544607</v>
          </cell>
          <cell r="B8100">
            <v>3.37799999999788</v>
          </cell>
        </row>
        <row r="8101">
          <cell r="A8101">
            <v>127.559562</v>
          </cell>
          <cell r="B8101">
            <v>3.2339999999919602</v>
          </cell>
        </row>
        <row r="8102">
          <cell r="A8102">
            <v>127.574559999999</v>
          </cell>
          <cell r="B8102">
            <v>3.2599999999973699</v>
          </cell>
        </row>
        <row r="8103">
          <cell r="A8103">
            <v>127.589541</v>
          </cell>
          <cell r="B8103">
            <v>3.3420000000034999</v>
          </cell>
        </row>
        <row r="8104">
          <cell r="A8104">
            <v>127.604552</v>
          </cell>
          <cell r="B8104">
            <v>3.2789999999920298</v>
          </cell>
        </row>
        <row r="8105">
          <cell r="A8105">
            <v>127.61955599999899</v>
          </cell>
          <cell r="B8105">
            <v>4.1609999999963003</v>
          </cell>
        </row>
        <row r="8106">
          <cell r="A8106">
            <v>127.63455099999899</v>
          </cell>
          <cell r="B8106">
            <v>3.1560000000041502</v>
          </cell>
        </row>
        <row r="8107">
          <cell r="A8107">
            <v>127.649560999999</v>
          </cell>
          <cell r="B8107">
            <v>3.8810000000069</v>
          </cell>
        </row>
        <row r="8108">
          <cell r="A8108">
            <v>127.66455699999899</v>
          </cell>
          <cell r="B8108">
            <v>3.0080000000083298</v>
          </cell>
        </row>
        <row r="8109">
          <cell r="A8109">
            <v>127.679536</v>
          </cell>
          <cell r="B8109">
            <v>4.3760000000077</v>
          </cell>
        </row>
        <row r="8110">
          <cell r="A8110">
            <v>127.69457199999999</v>
          </cell>
          <cell r="B8110">
            <v>3.4100000000023498</v>
          </cell>
        </row>
        <row r="8111">
          <cell r="A8111">
            <v>127.70957199999999</v>
          </cell>
          <cell r="B8111">
            <v>3.4279999999995399</v>
          </cell>
        </row>
        <row r="8112">
          <cell r="A8112">
            <v>127.724548</v>
          </cell>
          <cell r="B8112">
            <v>3.3490000000000402</v>
          </cell>
        </row>
        <row r="8113">
          <cell r="A8113">
            <v>127.73953899999999</v>
          </cell>
          <cell r="B8113">
            <v>3.4440000000017701</v>
          </cell>
        </row>
        <row r="8114">
          <cell r="A8114">
            <v>127.75455199999899</v>
          </cell>
          <cell r="B8114">
            <v>3.2159999999947702</v>
          </cell>
        </row>
        <row r="8115">
          <cell r="A8115">
            <v>127.76954099999899</v>
          </cell>
          <cell r="B8115">
            <v>3.45200000001</v>
          </cell>
        </row>
        <row r="8116">
          <cell r="A8116">
            <v>127.784577</v>
          </cell>
          <cell r="B8116">
            <v>3.6850000000043699</v>
          </cell>
        </row>
        <row r="8117">
          <cell r="A8117">
            <v>127.799538</v>
          </cell>
          <cell r="B8117">
            <v>3.6339999999910302</v>
          </cell>
        </row>
        <row r="8118">
          <cell r="A8118">
            <v>127.814644</v>
          </cell>
          <cell r="B8118">
            <v>3.16699999999059</v>
          </cell>
        </row>
        <row r="8119">
          <cell r="A8119">
            <v>127.829545</v>
          </cell>
          <cell r="B8119">
            <v>3.66999999999961</v>
          </cell>
        </row>
        <row r="8120">
          <cell r="A8120">
            <v>127.844557999999</v>
          </cell>
          <cell r="B8120">
            <v>3.1180000000006198</v>
          </cell>
        </row>
        <row r="8121">
          <cell r="A8121">
            <v>127.859549</v>
          </cell>
          <cell r="B8121">
            <v>3.52800000000286</v>
          </cell>
        </row>
        <row r="8122">
          <cell r="A8122">
            <v>127.874552999999</v>
          </cell>
          <cell r="B8122">
            <v>3.0799999999970802</v>
          </cell>
        </row>
        <row r="8123">
          <cell r="A8123">
            <v>127.889556</v>
          </cell>
          <cell r="B8123">
            <v>4.5000000000072697</v>
          </cell>
        </row>
        <row r="8124">
          <cell r="A8124">
            <v>127.904562</v>
          </cell>
          <cell r="B8124">
            <v>3.4220000000004802</v>
          </cell>
        </row>
        <row r="8125">
          <cell r="A8125">
            <v>127.919556</v>
          </cell>
          <cell r="B8125">
            <v>3.3090000000015598</v>
          </cell>
        </row>
        <row r="8126">
          <cell r="A8126">
            <v>127.93454999999901</v>
          </cell>
          <cell r="B8126">
            <v>3.7569999999931198</v>
          </cell>
        </row>
        <row r="8127">
          <cell r="A8127">
            <v>127.949552</v>
          </cell>
          <cell r="B8127">
            <v>3.0990000000059501</v>
          </cell>
        </row>
        <row r="8128">
          <cell r="A8128">
            <v>127.96462</v>
          </cell>
          <cell r="B8128">
            <v>3.26300000000401</v>
          </cell>
        </row>
        <row r="8129">
          <cell r="A8129">
            <v>127.979565999999</v>
          </cell>
          <cell r="B8129">
            <v>3.24499999999261</v>
          </cell>
        </row>
        <row r="8130">
          <cell r="A8130">
            <v>127.994552</v>
          </cell>
          <cell r="B8130">
            <v>3.4559999999999</v>
          </cell>
        </row>
        <row r="8131">
          <cell r="A8131">
            <v>128.00953899999999</v>
          </cell>
          <cell r="B8131">
            <v>3.5199999999946301</v>
          </cell>
        </row>
        <row r="8132">
          <cell r="A8132">
            <v>128.02458799999999</v>
          </cell>
          <cell r="B8132">
            <v>3.3030000000166999</v>
          </cell>
        </row>
        <row r="8133">
          <cell r="A8133">
            <v>128.039545</v>
          </cell>
          <cell r="B8133">
            <v>4.5399999999915499</v>
          </cell>
        </row>
        <row r="8134">
          <cell r="A8134">
            <v>128.05455000000001</v>
          </cell>
          <cell r="B8134">
            <v>3.2669999999939101</v>
          </cell>
        </row>
        <row r="8135">
          <cell r="A8135">
            <v>128.06954899999999</v>
          </cell>
          <cell r="B8135">
            <v>2.97599999998965</v>
          </cell>
        </row>
        <row r="8136">
          <cell r="A8136">
            <v>128.08456100000001</v>
          </cell>
          <cell r="B8136">
            <v>3.1689999999855401</v>
          </cell>
        </row>
        <row r="8137">
          <cell r="A8137">
            <v>128.099537</v>
          </cell>
          <cell r="B8137">
            <v>3.4419999999784001</v>
          </cell>
        </row>
        <row r="8138">
          <cell r="A8138">
            <v>128.114544</v>
          </cell>
          <cell r="B8138">
            <v>2.9710000000022698</v>
          </cell>
        </row>
        <row r="8139">
          <cell r="A8139">
            <v>128.12956399999999</v>
          </cell>
          <cell r="B8139">
            <v>3.0089999999915999</v>
          </cell>
        </row>
        <row r="8140">
          <cell r="A8140">
            <v>128.144541</v>
          </cell>
          <cell r="B8140">
            <v>3.9030000000082001</v>
          </cell>
        </row>
        <row r="8141">
          <cell r="A8141">
            <v>128.159559</v>
          </cell>
          <cell r="B8141">
            <v>3.54899999999247</v>
          </cell>
        </row>
        <row r="8142">
          <cell r="A8142">
            <v>128.17453899999899</v>
          </cell>
          <cell r="B8142">
            <v>3.4320000000036499</v>
          </cell>
        </row>
        <row r="8143">
          <cell r="A8143">
            <v>128.18955800000001</v>
          </cell>
          <cell r="B8143">
            <v>3.78299999999853</v>
          </cell>
        </row>
        <row r="8144">
          <cell r="A8144">
            <v>128.20454100000001</v>
          </cell>
          <cell r="B8144">
            <v>3.0899999999860399</v>
          </cell>
        </row>
        <row r="8145">
          <cell r="A8145">
            <v>128.21957399999999</v>
          </cell>
          <cell r="B8145">
            <v>2.9469999999776002</v>
          </cell>
        </row>
        <row r="8146">
          <cell r="A8146">
            <v>128.23454599999999</v>
          </cell>
          <cell r="B8146">
            <v>3.6509999999907401</v>
          </cell>
        </row>
        <row r="8147">
          <cell r="A8147">
            <v>128.249548</v>
          </cell>
          <cell r="B8147">
            <v>3.0590000000074702</v>
          </cell>
        </row>
        <row r="8148">
          <cell r="A8148">
            <v>128.26453599999999</v>
          </cell>
          <cell r="B8148">
            <v>3.1419999999968602</v>
          </cell>
        </row>
        <row r="8149">
          <cell r="A8149">
            <v>128.27954499999899</v>
          </cell>
          <cell r="B8149">
            <v>3.3650000000022802</v>
          </cell>
        </row>
        <row r="8150">
          <cell r="A8150">
            <v>128.29456500000001</v>
          </cell>
          <cell r="B8150">
            <v>3.4119999999972999</v>
          </cell>
        </row>
        <row r="8151">
          <cell r="A8151">
            <v>128.309538</v>
          </cell>
          <cell r="B8151">
            <v>4.16699999999536</v>
          </cell>
        </row>
        <row r="8152">
          <cell r="A8152">
            <v>128.32467700000001</v>
          </cell>
          <cell r="B8152">
            <v>2.9409999999927501</v>
          </cell>
        </row>
        <row r="8153">
          <cell r="A8153">
            <v>128.339541</v>
          </cell>
          <cell r="B8153">
            <v>3.2079999999723401</v>
          </cell>
        </row>
        <row r="8154">
          <cell r="A8154">
            <v>128.354613</v>
          </cell>
          <cell r="B8154">
            <v>2.9669999999839498</v>
          </cell>
        </row>
        <row r="8155">
          <cell r="A8155">
            <v>128.369553</v>
          </cell>
          <cell r="B8155">
            <v>3.57399999998619</v>
          </cell>
        </row>
        <row r="8156">
          <cell r="A8156">
            <v>128.38456399999899</v>
          </cell>
          <cell r="B8156">
            <v>3.6210000000096398</v>
          </cell>
        </row>
        <row r="8157">
          <cell r="A8157">
            <v>128.399552</v>
          </cell>
          <cell r="B8157">
            <v>3.14600000001519</v>
          </cell>
        </row>
        <row r="8158">
          <cell r="A8158">
            <v>128.41454400000001</v>
          </cell>
          <cell r="B8158">
            <v>3.3709999999871298</v>
          </cell>
        </row>
        <row r="8159">
          <cell r="A8159">
            <v>128.43039099999999</v>
          </cell>
          <cell r="B8159">
            <v>3.4119999999972999</v>
          </cell>
        </row>
        <row r="8160">
          <cell r="A8160">
            <v>128.44454299999899</v>
          </cell>
          <cell r="B8160">
            <v>3.68800000001101</v>
          </cell>
        </row>
        <row r="8161">
          <cell r="A8161">
            <v>128.46074400000001</v>
          </cell>
          <cell r="B8161">
            <v>3.24700000001598</v>
          </cell>
        </row>
        <row r="8162">
          <cell r="A8162">
            <v>128.47453999999999</v>
          </cell>
          <cell r="B8162">
            <v>3.5000000000024998</v>
          </cell>
        </row>
        <row r="8163">
          <cell r="A8163">
            <v>128.489575</v>
          </cell>
          <cell r="B8163">
            <v>3.3129999999914599</v>
          </cell>
        </row>
        <row r="8164">
          <cell r="A8164">
            <v>128.50455299999999</v>
          </cell>
          <cell r="B8164">
            <v>3.59199999999759</v>
          </cell>
        </row>
        <row r="8165">
          <cell r="A8165">
            <v>128.519555</v>
          </cell>
          <cell r="B8165">
            <v>3.5929999999950701</v>
          </cell>
        </row>
        <row r="8166">
          <cell r="A8166">
            <v>128.53453999999999</v>
          </cell>
          <cell r="B8166">
            <v>3.0250000000080401</v>
          </cell>
        </row>
        <row r="8167">
          <cell r="A8167">
            <v>128.549556</v>
          </cell>
          <cell r="B8167">
            <v>2.9859999999928202</v>
          </cell>
        </row>
        <row r="8168">
          <cell r="A8168">
            <v>128.56456399999999</v>
          </cell>
          <cell r="B8168">
            <v>2.91400000000408</v>
          </cell>
        </row>
        <row r="8169">
          <cell r="A8169">
            <v>128.579553</v>
          </cell>
          <cell r="B8169">
            <v>3.91799999999875</v>
          </cell>
        </row>
        <row r="8170">
          <cell r="A8170">
            <v>128.59456499999999</v>
          </cell>
          <cell r="B8170">
            <v>3.1689999999855401</v>
          </cell>
        </row>
        <row r="8171">
          <cell r="A8171">
            <v>128.609544</v>
          </cell>
          <cell r="B8171">
            <v>3.4889999999999999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ivetrain_Ticker_Real_time_Che"/>
    </sheetNames>
    <sheetDataSet>
      <sheetData sheetId="0">
        <row r="2">
          <cell r="A2">
            <v>5.9245359999999998</v>
          </cell>
          <cell r="B2">
            <v>14.997</v>
          </cell>
        </row>
        <row r="3">
          <cell r="A3">
            <v>5.9546139999999896</v>
          </cell>
          <cell r="B3">
            <v>15.049999999999899</v>
          </cell>
        </row>
        <row r="4">
          <cell r="A4">
            <v>5.9695659999999897</v>
          </cell>
          <cell r="B4">
            <v>14.923999999999999</v>
          </cell>
        </row>
        <row r="5">
          <cell r="A5">
            <v>5.9845889999999997</v>
          </cell>
          <cell r="B5">
            <v>15.0199999999999</v>
          </cell>
        </row>
        <row r="6">
          <cell r="A6">
            <v>5.9995849999999997</v>
          </cell>
          <cell r="B6">
            <v>14.997999999999999</v>
          </cell>
        </row>
        <row r="7">
          <cell r="A7">
            <v>6.0145949999999999</v>
          </cell>
          <cell r="B7">
            <v>15.011999999999899</v>
          </cell>
        </row>
        <row r="8">
          <cell r="A8">
            <v>6.0295749999999897</v>
          </cell>
          <cell r="B8">
            <v>15.007999999999999</v>
          </cell>
        </row>
        <row r="9">
          <cell r="A9">
            <v>6.0446039999999996</v>
          </cell>
          <cell r="B9">
            <v>15.1639999999999</v>
          </cell>
        </row>
        <row r="10">
          <cell r="A10">
            <v>6.0595859999999897</v>
          </cell>
          <cell r="B10">
            <v>14.952999999999999</v>
          </cell>
        </row>
        <row r="11">
          <cell r="A11">
            <v>6.0746219999999997</v>
          </cell>
          <cell r="B11">
            <v>14.904999999999999</v>
          </cell>
        </row>
        <row r="12">
          <cell r="A12">
            <v>6.0895820000000001</v>
          </cell>
          <cell r="B12">
            <v>14.957999999999901</v>
          </cell>
        </row>
        <row r="13">
          <cell r="A13">
            <v>6.1045979999999904</v>
          </cell>
          <cell r="B13">
            <v>15.04</v>
          </cell>
        </row>
        <row r="14">
          <cell r="A14">
            <v>6.1196060000000001</v>
          </cell>
          <cell r="B14">
            <v>14.986999999999901</v>
          </cell>
        </row>
        <row r="15">
          <cell r="A15">
            <v>6.1345739999999997</v>
          </cell>
          <cell r="B15">
            <v>14.978</v>
          </cell>
        </row>
        <row r="16">
          <cell r="A16">
            <v>6.1495839999999999</v>
          </cell>
          <cell r="B16">
            <v>15.025</v>
          </cell>
        </row>
        <row r="17">
          <cell r="A17">
            <v>6.1645949999999896</v>
          </cell>
          <cell r="B17">
            <v>14.992999999999901</v>
          </cell>
        </row>
        <row r="18">
          <cell r="A18">
            <v>6.1795939999999998</v>
          </cell>
          <cell r="B18">
            <v>15.007</v>
          </cell>
        </row>
        <row r="19">
          <cell r="A19">
            <v>6.1946469999999998</v>
          </cell>
          <cell r="B19">
            <v>15.056999999999899</v>
          </cell>
        </row>
        <row r="20">
          <cell r="A20">
            <v>6.209638</v>
          </cell>
          <cell r="B20">
            <v>15.004</v>
          </cell>
        </row>
        <row r="21">
          <cell r="A21">
            <v>6.2245849999999896</v>
          </cell>
          <cell r="B21">
            <v>14.911</v>
          </cell>
        </row>
        <row r="22">
          <cell r="A22">
            <v>6.2395639999999997</v>
          </cell>
          <cell r="B22">
            <v>15.025</v>
          </cell>
        </row>
        <row r="23">
          <cell r="A23">
            <v>6.2545639999999896</v>
          </cell>
          <cell r="B23">
            <v>14.938999999999901</v>
          </cell>
        </row>
        <row r="24">
          <cell r="A24">
            <v>6.2695869999999996</v>
          </cell>
          <cell r="B24">
            <v>15.0389999999999</v>
          </cell>
        </row>
        <row r="25">
          <cell r="A25">
            <v>6.2845389999999997</v>
          </cell>
          <cell r="B25">
            <v>14.94</v>
          </cell>
        </row>
        <row r="26">
          <cell r="A26">
            <v>6.2995459999999897</v>
          </cell>
          <cell r="B26">
            <v>15.042999999999999</v>
          </cell>
        </row>
        <row r="27">
          <cell r="A27">
            <v>6.3145669999999896</v>
          </cell>
          <cell r="B27">
            <v>15.000999999999999</v>
          </cell>
        </row>
        <row r="28">
          <cell r="A28">
            <v>6.329542</v>
          </cell>
          <cell r="B28">
            <v>15.141999999999999</v>
          </cell>
        </row>
        <row r="29">
          <cell r="A29">
            <v>6.3445459999999896</v>
          </cell>
          <cell r="B29">
            <v>14.809999999999899</v>
          </cell>
        </row>
        <row r="30">
          <cell r="A30">
            <v>6.35954</v>
          </cell>
          <cell r="B30">
            <v>15.007999999999999</v>
          </cell>
        </row>
        <row r="31">
          <cell r="A31">
            <v>6.3745519999999898</v>
          </cell>
          <cell r="B31">
            <v>15.0049999999999</v>
          </cell>
        </row>
        <row r="32">
          <cell r="A32">
            <v>6.3895869999999997</v>
          </cell>
          <cell r="B32">
            <v>15.0289999999999</v>
          </cell>
        </row>
        <row r="33">
          <cell r="A33">
            <v>6.4045739999999904</v>
          </cell>
          <cell r="B33">
            <v>15.028</v>
          </cell>
        </row>
        <row r="34">
          <cell r="A34">
            <v>6.4195529999999996</v>
          </cell>
          <cell r="B34">
            <v>14.94</v>
          </cell>
        </row>
        <row r="35">
          <cell r="A35">
            <v>6.4345719999999904</v>
          </cell>
          <cell r="B35">
            <v>15.054</v>
          </cell>
        </row>
        <row r="36">
          <cell r="A36">
            <v>6.4495559999999896</v>
          </cell>
          <cell r="B36">
            <v>14.952</v>
          </cell>
        </row>
        <row r="37">
          <cell r="A37">
            <v>6.4646049999999997</v>
          </cell>
          <cell r="B37">
            <v>15.055</v>
          </cell>
        </row>
        <row r="38">
          <cell r="A38">
            <v>6.4795509999999998</v>
          </cell>
          <cell r="B38">
            <v>14.9939999999999</v>
          </cell>
        </row>
        <row r="39">
          <cell r="A39">
            <v>6.4945499999999896</v>
          </cell>
          <cell r="B39">
            <v>14.957999999999901</v>
          </cell>
        </row>
        <row r="40">
          <cell r="A40">
            <v>6.5095529999999897</v>
          </cell>
          <cell r="B40">
            <v>14.994999999999999</v>
          </cell>
        </row>
        <row r="41">
          <cell r="A41">
            <v>6.524559</v>
          </cell>
          <cell r="B41">
            <v>15.04</v>
          </cell>
        </row>
        <row r="42">
          <cell r="A42">
            <v>6.5395479999999999</v>
          </cell>
          <cell r="B42">
            <v>14.933999999999999</v>
          </cell>
        </row>
        <row r="43">
          <cell r="A43">
            <v>6.5545419999999996</v>
          </cell>
          <cell r="B43">
            <v>14.999000000000001</v>
          </cell>
        </row>
        <row r="44">
          <cell r="A44">
            <v>6.5695379999999997</v>
          </cell>
          <cell r="B44">
            <v>15.014999999999899</v>
          </cell>
        </row>
        <row r="45">
          <cell r="A45">
            <v>6.5845509999999896</v>
          </cell>
          <cell r="B45">
            <v>14.992999999999901</v>
          </cell>
        </row>
        <row r="46">
          <cell r="A46">
            <v>6.5995489999999997</v>
          </cell>
          <cell r="B46">
            <v>15.0209999999999</v>
          </cell>
        </row>
        <row r="47">
          <cell r="A47">
            <v>6.614554</v>
          </cell>
          <cell r="B47">
            <v>14.9889999999999</v>
          </cell>
        </row>
        <row r="48">
          <cell r="A48">
            <v>6.6295399999999898</v>
          </cell>
          <cell r="B48">
            <v>14.985999999999899</v>
          </cell>
        </row>
        <row r="49">
          <cell r="A49">
            <v>6.6445529999999904</v>
          </cell>
          <cell r="B49">
            <v>15.035</v>
          </cell>
        </row>
        <row r="50">
          <cell r="A50">
            <v>6.6595689999999896</v>
          </cell>
          <cell r="B50">
            <v>14.994999999999999</v>
          </cell>
        </row>
        <row r="51">
          <cell r="A51">
            <v>6.6745529999999897</v>
          </cell>
          <cell r="B51">
            <v>15.025</v>
          </cell>
        </row>
        <row r="52">
          <cell r="A52">
            <v>6.6895549999999897</v>
          </cell>
          <cell r="B52">
            <v>14.9729999999999</v>
          </cell>
        </row>
        <row r="53">
          <cell r="A53">
            <v>6.7045429999999904</v>
          </cell>
          <cell r="B53">
            <v>14.968999999999999</v>
          </cell>
        </row>
        <row r="54">
          <cell r="A54">
            <v>6.7195450000000001</v>
          </cell>
          <cell r="B54">
            <v>14.992000000000001</v>
          </cell>
        </row>
        <row r="55">
          <cell r="A55">
            <v>6.7345389999999998</v>
          </cell>
          <cell r="B55">
            <v>15.018000000000001</v>
          </cell>
        </row>
        <row r="56">
          <cell r="A56">
            <v>6.7495370000000001</v>
          </cell>
          <cell r="B56">
            <v>15.011999999999899</v>
          </cell>
        </row>
        <row r="57">
          <cell r="A57">
            <v>6.7645379999999999</v>
          </cell>
          <cell r="B57">
            <v>14.9939999999999</v>
          </cell>
        </row>
        <row r="58">
          <cell r="A58">
            <v>6.7795540000000001</v>
          </cell>
          <cell r="B58">
            <v>15.007</v>
          </cell>
        </row>
        <row r="59">
          <cell r="A59">
            <v>6.7945419999999999</v>
          </cell>
          <cell r="B59">
            <v>15.013999999999999</v>
          </cell>
        </row>
        <row r="60">
          <cell r="A60">
            <v>6.8095419999999898</v>
          </cell>
          <cell r="B60">
            <v>14.965</v>
          </cell>
        </row>
        <row r="61">
          <cell r="A61">
            <v>6.8245549999999904</v>
          </cell>
          <cell r="B61">
            <v>15.054</v>
          </cell>
        </row>
        <row r="62">
          <cell r="A62">
            <v>6.8395679999999999</v>
          </cell>
          <cell r="B62">
            <v>14.976999999999901</v>
          </cell>
        </row>
        <row r="63">
          <cell r="A63">
            <v>6.8545429999999996</v>
          </cell>
          <cell r="B63">
            <v>15.037000000000001</v>
          </cell>
        </row>
        <row r="64">
          <cell r="A64">
            <v>6.8696259999999896</v>
          </cell>
          <cell r="B64">
            <v>15.048999999999999</v>
          </cell>
        </row>
        <row r="65">
          <cell r="A65">
            <v>6.8845719999999897</v>
          </cell>
          <cell r="B65">
            <v>14.966999999999899</v>
          </cell>
        </row>
        <row r="66">
          <cell r="A66">
            <v>6.8995609999999896</v>
          </cell>
          <cell r="B66">
            <v>14.956</v>
          </cell>
        </row>
        <row r="67">
          <cell r="A67">
            <v>6.9145379999999896</v>
          </cell>
          <cell r="B67">
            <v>14.960999999999901</v>
          </cell>
        </row>
        <row r="68">
          <cell r="A68">
            <v>6.9295399999999896</v>
          </cell>
          <cell r="B68">
            <v>15.016999999999999</v>
          </cell>
        </row>
        <row r="69">
          <cell r="A69">
            <v>6.9445589999999999</v>
          </cell>
          <cell r="B69">
            <v>15.004</v>
          </cell>
        </row>
        <row r="70">
          <cell r="A70">
            <v>6.9595529999999997</v>
          </cell>
          <cell r="B70">
            <v>14.997</v>
          </cell>
        </row>
        <row r="71">
          <cell r="A71">
            <v>6.9745729999999897</v>
          </cell>
          <cell r="B71">
            <v>15.016999999999999</v>
          </cell>
        </row>
        <row r="72">
          <cell r="A72">
            <v>6.9895429999999896</v>
          </cell>
          <cell r="B72">
            <v>15.007</v>
          </cell>
        </row>
        <row r="73">
          <cell r="A73">
            <v>7.0045519999999897</v>
          </cell>
          <cell r="B73">
            <v>14.986999999999901</v>
          </cell>
        </row>
        <row r="74">
          <cell r="A74">
            <v>7.019552</v>
          </cell>
          <cell r="B74">
            <v>14.985999999999899</v>
          </cell>
        </row>
        <row r="75">
          <cell r="A75">
            <v>7.0345529999999998</v>
          </cell>
          <cell r="B75">
            <v>15.010999999999999</v>
          </cell>
        </row>
        <row r="76">
          <cell r="A76">
            <v>7.0495589999999897</v>
          </cell>
          <cell r="B76">
            <v>15.002999999999901</v>
          </cell>
        </row>
        <row r="77">
          <cell r="A77">
            <v>7.0645439999999997</v>
          </cell>
          <cell r="B77">
            <v>14.981</v>
          </cell>
        </row>
        <row r="78">
          <cell r="A78">
            <v>7.0795829999999897</v>
          </cell>
          <cell r="B78">
            <v>15.077</v>
          </cell>
        </row>
        <row r="79">
          <cell r="A79">
            <v>7.0946109999999996</v>
          </cell>
          <cell r="B79">
            <v>15.018000000000001</v>
          </cell>
        </row>
        <row r="80">
          <cell r="A80">
            <v>7.1095749999999898</v>
          </cell>
          <cell r="B80">
            <v>14.9439999999999</v>
          </cell>
        </row>
        <row r="81">
          <cell r="A81">
            <v>7.1245419999999999</v>
          </cell>
          <cell r="B81">
            <v>15.01</v>
          </cell>
        </row>
        <row r="82">
          <cell r="A82">
            <v>7.1395429999999998</v>
          </cell>
          <cell r="B82">
            <v>14.952</v>
          </cell>
        </row>
        <row r="83">
          <cell r="A83">
            <v>7.1545559999999897</v>
          </cell>
          <cell r="B83">
            <v>15.028</v>
          </cell>
        </row>
        <row r="84">
          <cell r="A84">
            <v>7.1695799999999998</v>
          </cell>
          <cell r="B84">
            <v>15.023999999999999</v>
          </cell>
        </row>
        <row r="85">
          <cell r="A85">
            <v>7.1845719999999904</v>
          </cell>
          <cell r="B85">
            <v>14.965999999999999</v>
          </cell>
        </row>
        <row r="86">
          <cell r="A86">
            <v>7.1995889999999996</v>
          </cell>
          <cell r="B86">
            <v>15.016999999999999</v>
          </cell>
        </row>
        <row r="87">
          <cell r="A87">
            <v>7.2145359999999998</v>
          </cell>
          <cell r="B87">
            <v>14.945</v>
          </cell>
        </row>
        <row r="88">
          <cell r="A88">
            <v>7.2295949999999998</v>
          </cell>
          <cell r="B88">
            <v>15.082000000000001</v>
          </cell>
        </row>
        <row r="89">
          <cell r="A89">
            <v>7.2445439999999897</v>
          </cell>
          <cell r="B89">
            <v>14.981</v>
          </cell>
        </row>
        <row r="90">
          <cell r="A90">
            <v>7.2595399999999897</v>
          </cell>
          <cell r="B90">
            <v>14.938999999999901</v>
          </cell>
        </row>
        <row r="91">
          <cell r="A91">
            <v>7.2745549999999897</v>
          </cell>
          <cell r="B91">
            <v>15.023</v>
          </cell>
        </row>
        <row r="92">
          <cell r="A92">
            <v>7.2895539999999999</v>
          </cell>
          <cell r="B92">
            <v>15.0209999999999</v>
          </cell>
        </row>
        <row r="93">
          <cell r="A93">
            <v>7.3045389999999903</v>
          </cell>
          <cell r="B93">
            <v>14.974</v>
          </cell>
        </row>
        <row r="94">
          <cell r="A94">
            <v>7.3195399999999999</v>
          </cell>
          <cell r="B94">
            <v>15.001999999999899</v>
          </cell>
        </row>
        <row r="95">
          <cell r="A95">
            <v>7.3345509999999896</v>
          </cell>
          <cell r="B95">
            <v>15.007999999999999</v>
          </cell>
        </row>
        <row r="96">
          <cell r="A96">
            <v>7.3495399999999904</v>
          </cell>
          <cell r="B96">
            <v>14.9939999999999</v>
          </cell>
        </row>
        <row r="97">
          <cell r="A97">
            <v>7.3645379999999996</v>
          </cell>
          <cell r="B97">
            <v>14.994999999999999</v>
          </cell>
        </row>
        <row r="98">
          <cell r="A98">
            <v>7.379537</v>
          </cell>
          <cell r="B98">
            <v>14.984999999999999</v>
          </cell>
        </row>
        <row r="99">
          <cell r="A99">
            <v>7.3945429999999996</v>
          </cell>
          <cell r="B99">
            <v>15.026999999999999</v>
          </cell>
        </row>
        <row r="100">
          <cell r="A100">
            <v>7.4095579999999996</v>
          </cell>
          <cell r="B100">
            <v>15.01</v>
          </cell>
        </row>
        <row r="101">
          <cell r="A101">
            <v>7.4245570000000001</v>
          </cell>
          <cell r="B101">
            <v>15.054</v>
          </cell>
        </row>
        <row r="102">
          <cell r="A102">
            <v>7.4395530000000001</v>
          </cell>
          <cell r="B102">
            <v>14.992999999999901</v>
          </cell>
        </row>
        <row r="103">
          <cell r="A103">
            <v>7.4545579999999996</v>
          </cell>
          <cell r="B103">
            <v>14.960999999999901</v>
          </cell>
        </row>
        <row r="104">
          <cell r="A104">
            <v>7.4695419999999997</v>
          </cell>
          <cell r="B104">
            <v>14.9599999999999</v>
          </cell>
        </row>
        <row r="105">
          <cell r="A105">
            <v>7.4845509999999997</v>
          </cell>
          <cell r="B105">
            <v>15.021999999999901</v>
          </cell>
        </row>
        <row r="106">
          <cell r="A106">
            <v>7.4995419999999999</v>
          </cell>
          <cell r="B106">
            <v>15.0049999999999</v>
          </cell>
        </row>
        <row r="107">
          <cell r="A107">
            <v>7.514545</v>
          </cell>
          <cell r="B107">
            <v>14.9759999999999</v>
          </cell>
        </row>
        <row r="108">
          <cell r="A108">
            <v>7.5295549999999896</v>
          </cell>
          <cell r="B108">
            <v>15.028</v>
          </cell>
        </row>
        <row r="109">
          <cell r="A109">
            <v>7.544543</v>
          </cell>
          <cell r="B109">
            <v>14.986999999999901</v>
          </cell>
        </row>
        <row r="110">
          <cell r="A110">
            <v>7.5595879999999998</v>
          </cell>
          <cell r="B110">
            <v>15.055</v>
          </cell>
        </row>
        <row r="111">
          <cell r="A111">
            <v>7.5745449999999996</v>
          </cell>
          <cell r="B111">
            <v>14.933</v>
          </cell>
        </row>
        <row r="112">
          <cell r="A112">
            <v>7.5895409999999996</v>
          </cell>
          <cell r="B112">
            <v>15.01</v>
          </cell>
        </row>
        <row r="113">
          <cell r="A113">
            <v>7.6045619999999996</v>
          </cell>
          <cell r="B113">
            <v>15.025</v>
          </cell>
        </row>
        <row r="114">
          <cell r="A114">
            <v>7.6195449999999996</v>
          </cell>
          <cell r="B114">
            <v>14.983000000000001</v>
          </cell>
        </row>
        <row r="115">
          <cell r="A115">
            <v>7.6345389999999904</v>
          </cell>
          <cell r="B115">
            <v>15.000999999999999</v>
          </cell>
        </row>
        <row r="116">
          <cell r="A116">
            <v>7.6495559999999996</v>
          </cell>
          <cell r="B116">
            <v>15.011999999999899</v>
          </cell>
        </row>
        <row r="117">
          <cell r="A117">
            <v>7.6645439999999896</v>
          </cell>
          <cell r="B117">
            <v>14.978999999999999</v>
          </cell>
        </row>
        <row r="118">
          <cell r="A118">
            <v>7.6795429999999998</v>
          </cell>
          <cell r="B118">
            <v>15.005999999999901</v>
          </cell>
        </row>
        <row r="119">
          <cell r="A119">
            <v>7.6945809999999897</v>
          </cell>
          <cell r="B119">
            <v>15.031999999999901</v>
          </cell>
        </row>
        <row r="120">
          <cell r="A120">
            <v>7.7095629999999904</v>
          </cell>
          <cell r="B120">
            <v>14.981999999999999</v>
          </cell>
        </row>
        <row r="121">
          <cell r="A121">
            <v>7.724545</v>
          </cell>
          <cell r="B121">
            <v>14.997999999999999</v>
          </cell>
        </row>
        <row r="122">
          <cell r="A122">
            <v>7.739541</v>
          </cell>
          <cell r="B122">
            <v>14.979999999999899</v>
          </cell>
        </row>
        <row r="123">
          <cell r="A123">
            <v>7.7545399999999898</v>
          </cell>
          <cell r="B123">
            <v>15.010999999999999</v>
          </cell>
        </row>
        <row r="124">
          <cell r="A124">
            <v>7.7695409999999896</v>
          </cell>
          <cell r="B124">
            <v>14.9729999999999</v>
          </cell>
        </row>
        <row r="125">
          <cell r="A125">
            <v>7.7845409999999999</v>
          </cell>
          <cell r="B125">
            <v>15.052</v>
          </cell>
        </row>
        <row r="126">
          <cell r="A126">
            <v>7.7995509999999904</v>
          </cell>
          <cell r="B126">
            <v>15.000999999999999</v>
          </cell>
        </row>
        <row r="127">
          <cell r="A127">
            <v>7.8145419999999897</v>
          </cell>
          <cell r="B127">
            <v>14.99</v>
          </cell>
        </row>
        <row r="128">
          <cell r="A128">
            <v>7.8295389999999996</v>
          </cell>
          <cell r="B128">
            <v>14.972</v>
          </cell>
        </row>
        <row r="129">
          <cell r="A129">
            <v>7.8445959999999904</v>
          </cell>
          <cell r="B129">
            <v>15.063000000000001</v>
          </cell>
        </row>
        <row r="130">
          <cell r="A130">
            <v>7.8595579999999998</v>
          </cell>
          <cell r="B130">
            <v>14.956999999999899</v>
          </cell>
        </row>
        <row r="131">
          <cell r="A131">
            <v>7.8745389999999897</v>
          </cell>
          <cell r="B131">
            <v>14.965999999999999</v>
          </cell>
        </row>
        <row r="132">
          <cell r="A132">
            <v>7.8895409999999897</v>
          </cell>
          <cell r="B132">
            <v>15.0289999999999</v>
          </cell>
        </row>
        <row r="133">
          <cell r="A133">
            <v>7.9045699999999997</v>
          </cell>
          <cell r="B133">
            <v>15.026</v>
          </cell>
        </row>
        <row r="134">
          <cell r="A134">
            <v>7.9195539999999998</v>
          </cell>
          <cell r="B134">
            <v>14.992000000000001</v>
          </cell>
        </row>
        <row r="135">
          <cell r="A135">
            <v>7.9345409999999896</v>
          </cell>
          <cell r="B135">
            <v>14.953999999999899</v>
          </cell>
        </row>
        <row r="136">
          <cell r="A136">
            <v>7.9495589999999998</v>
          </cell>
          <cell r="B136">
            <v>15.0689999999999</v>
          </cell>
        </row>
        <row r="137">
          <cell r="A137">
            <v>7.9645429999999999</v>
          </cell>
          <cell r="B137">
            <v>14.946999999999999</v>
          </cell>
        </row>
        <row r="138">
          <cell r="A138">
            <v>7.9795599999999904</v>
          </cell>
          <cell r="B138">
            <v>15.018000000000001</v>
          </cell>
        </row>
        <row r="139">
          <cell r="A139">
            <v>7.9945449999999996</v>
          </cell>
          <cell r="B139">
            <v>14.983999999999901</v>
          </cell>
        </row>
        <row r="140">
          <cell r="A140">
            <v>8.0095530000000004</v>
          </cell>
          <cell r="B140">
            <v>15.016999999999999</v>
          </cell>
        </row>
        <row r="141">
          <cell r="A141">
            <v>8.0245420000000003</v>
          </cell>
          <cell r="B141">
            <v>14.9599999999999</v>
          </cell>
        </row>
        <row r="142">
          <cell r="A142">
            <v>8.0395409999999998</v>
          </cell>
          <cell r="B142">
            <v>15.0529999999999</v>
          </cell>
        </row>
        <row r="143">
          <cell r="A143">
            <v>8.0545469999999995</v>
          </cell>
          <cell r="B143">
            <v>14.957999999999901</v>
          </cell>
        </row>
        <row r="144">
          <cell r="A144">
            <v>8.0695449999999997</v>
          </cell>
          <cell r="B144">
            <v>15.036</v>
          </cell>
        </row>
        <row r="145">
          <cell r="A145">
            <v>8.084543</v>
          </cell>
          <cell r="B145">
            <v>14.981</v>
          </cell>
        </row>
        <row r="146">
          <cell r="A146">
            <v>8.0995629999999998</v>
          </cell>
          <cell r="B146">
            <v>15.005999999999901</v>
          </cell>
        </row>
        <row r="147">
          <cell r="A147">
            <v>8.11460299999999</v>
          </cell>
          <cell r="B147">
            <v>15.052</v>
          </cell>
        </row>
        <row r="148">
          <cell r="A148">
            <v>8.1295459999999995</v>
          </cell>
          <cell r="B148">
            <v>14.981</v>
          </cell>
        </row>
        <row r="149">
          <cell r="A149">
            <v>8.1445559999999997</v>
          </cell>
          <cell r="B149">
            <v>15.031999999999901</v>
          </cell>
        </row>
        <row r="150">
          <cell r="A150">
            <v>8.1595519999999997</v>
          </cell>
          <cell r="B150">
            <v>14.934999999999899</v>
          </cell>
        </row>
        <row r="151">
          <cell r="A151">
            <v>8.1745529999999995</v>
          </cell>
          <cell r="B151">
            <v>14.983000000000001</v>
          </cell>
        </row>
        <row r="152">
          <cell r="A152">
            <v>8.1895399999999992</v>
          </cell>
          <cell r="B152">
            <v>15.052</v>
          </cell>
        </row>
        <row r="153">
          <cell r="A153">
            <v>8.2045449999999995</v>
          </cell>
          <cell r="B153">
            <v>14.959</v>
          </cell>
        </row>
        <row r="154">
          <cell r="A154">
            <v>8.21954899999999</v>
          </cell>
          <cell r="B154">
            <v>14.983999999999901</v>
          </cell>
        </row>
        <row r="155">
          <cell r="A155">
            <v>8.2345410000000001</v>
          </cell>
          <cell r="B155">
            <v>15.045</v>
          </cell>
        </row>
        <row r="156">
          <cell r="A156">
            <v>8.2495529999999899</v>
          </cell>
          <cell r="B156">
            <v>14.956999999999899</v>
          </cell>
        </row>
        <row r="157">
          <cell r="A157">
            <v>8.2645669999999996</v>
          </cell>
          <cell r="B157">
            <v>15.037000000000001</v>
          </cell>
        </row>
        <row r="158">
          <cell r="A158">
            <v>8.2795469999999902</v>
          </cell>
          <cell r="B158">
            <v>14.956</v>
          </cell>
        </row>
        <row r="159">
          <cell r="A159">
            <v>8.2945539999999998</v>
          </cell>
          <cell r="B159">
            <v>15.026</v>
          </cell>
        </row>
        <row r="160">
          <cell r="A160">
            <v>8.3095429999999997</v>
          </cell>
          <cell r="B160">
            <v>15.023999999999999</v>
          </cell>
        </row>
        <row r="161">
          <cell r="A161">
            <v>8.3245620000000002</v>
          </cell>
          <cell r="B161">
            <v>14.9729999999999</v>
          </cell>
        </row>
        <row r="162">
          <cell r="A162">
            <v>8.33962</v>
          </cell>
          <cell r="B162">
            <v>15.071999999999999</v>
          </cell>
        </row>
        <row r="163">
          <cell r="A163">
            <v>8.3545420000000004</v>
          </cell>
          <cell r="B163">
            <v>14.920999999999999</v>
          </cell>
        </row>
        <row r="164">
          <cell r="A164">
            <v>8.3695439999999994</v>
          </cell>
          <cell r="B164">
            <v>15.004</v>
          </cell>
        </row>
        <row r="165">
          <cell r="A165">
            <v>8.384544</v>
          </cell>
          <cell r="B165">
            <v>14.997999999999999</v>
          </cell>
        </row>
        <row r="166">
          <cell r="A166">
            <v>8.3995639999999998</v>
          </cell>
          <cell r="B166">
            <v>15.002999999999901</v>
          </cell>
        </row>
        <row r="167">
          <cell r="A167">
            <v>8.4145399999999899</v>
          </cell>
          <cell r="B167">
            <v>15.04</v>
          </cell>
        </row>
        <row r="168">
          <cell r="A168">
            <v>8.4295449999999992</v>
          </cell>
          <cell r="B168">
            <v>14.938999999999901</v>
          </cell>
        </row>
        <row r="169">
          <cell r="A169">
            <v>8.4445619999999995</v>
          </cell>
          <cell r="B169">
            <v>15.0199999999999</v>
          </cell>
        </row>
        <row r="170">
          <cell r="A170">
            <v>8.4595489999999902</v>
          </cell>
          <cell r="B170">
            <v>15.016999999999999</v>
          </cell>
        </row>
        <row r="171">
          <cell r="A171">
            <v>8.4745410000000003</v>
          </cell>
          <cell r="B171">
            <v>14.9759999999999</v>
          </cell>
        </row>
        <row r="172">
          <cell r="A172">
            <v>8.4895560000000003</v>
          </cell>
          <cell r="B172">
            <v>15.01</v>
          </cell>
        </row>
        <row r="173">
          <cell r="A173">
            <v>8.5045599999999997</v>
          </cell>
          <cell r="B173">
            <v>15.0209999999999</v>
          </cell>
        </row>
        <row r="174">
          <cell r="A174">
            <v>8.5195550000000004</v>
          </cell>
          <cell r="B174">
            <v>14.99</v>
          </cell>
        </row>
        <row r="175">
          <cell r="A175">
            <v>8.5345409999999902</v>
          </cell>
          <cell r="B175">
            <v>15.016</v>
          </cell>
        </row>
        <row r="176">
          <cell r="A176">
            <v>8.5495559999999902</v>
          </cell>
          <cell r="B176">
            <v>14.991</v>
          </cell>
        </row>
        <row r="177">
          <cell r="A177">
            <v>8.5645449999999901</v>
          </cell>
          <cell r="B177">
            <v>14.992000000000001</v>
          </cell>
        </row>
        <row r="178">
          <cell r="A178">
            <v>8.5795560000000002</v>
          </cell>
          <cell r="B178">
            <v>15.0129999999999</v>
          </cell>
        </row>
        <row r="179">
          <cell r="A179">
            <v>8.5945660000000004</v>
          </cell>
          <cell r="B179">
            <v>14.978</v>
          </cell>
        </row>
        <row r="180">
          <cell r="A180">
            <v>8.6095430000000004</v>
          </cell>
          <cell r="B180">
            <v>14.983999999999901</v>
          </cell>
        </row>
        <row r="181">
          <cell r="A181">
            <v>8.6245449999999995</v>
          </cell>
          <cell r="B181">
            <v>14.99</v>
          </cell>
        </row>
        <row r="182">
          <cell r="A182">
            <v>8.6395579999999992</v>
          </cell>
          <cell r="B182">
            <v>15.014999999999899</v>
          </cell>
        </row>
        <row r="183">
          <cell r="A183">
            <v>8.6545449999999899</v>
          </cell>
          <cell r="B183">
            <v>15.061999999999999</v>
          </cell>
        </row>
        <row r="184">
          <cell r="A184">
            <v>8.6695539999999998</v>
          </cell>
          <cell r="B184">
            <v>15.0529999999999</v>
          </cell>
        </row>
        <row r="185">
          <cell r="A185">
            <v>8.6845789999999994</v>
          </cell>
          <cell r="B185">
            <v>14.919</v>
          </cell>
        </row>
        <row r="186">
          <cell r="A186">
            <v>8.699567</v>
          </cell>
          <cell r="B186">
            <v>15.0199999999999</v>
          </cell>
        </row>
        <row r="187">
          <cell r="A187">
            <v>8.7145449999999993</v>
          </cell>
          <cell r="B187">
            <v>14.938000000000001</v>
          </cell>
        </row>
        <row r="188">
          <cell r="A188">
            <v>8.7295499999999997</v>
          </cell>
          <cell r="B188">
            <v>15.031999999999901</v>
          </cell>
        </row>
        <row r="189">
          <cell r="A189">
            <v>8.7445430000000002</v>
          </cell>
          <cell r="B189">
            <v>14.983999999999901</v>
          </cell>
        </row>
        <row r="190">
          <cell r="A190">
            <v>8.7595569999999991</v>
          </cell>
          <cell r="B190">
            <v>15.009</v>
          </cell>
        </row>
        <row r="191">
          <cell r="A191">
            <v>8.7745389999999901</v>
          </cell>
          <cell r="B191">
            <v>14.978</v>
          </cell>
        </row>
        <row r="192">
          <cell r="A192">
            <v>8.7895409999999998</v>
          </cell>
          <cell r="B192">
            <v>14.9889999999999</v>
          </cell>
        </row>
        <row r="193">
          <cell r="A193">
            <v>8.8045439999999999</v>
          </cell>
          <cell r="B193">
            <v>15.009</v>
          </cell>
        </row>
        <row r="194">
          <cell r="A194">
            <v>8.81953899999999</v>
          </cell>
          <cell r="B194">
            <v>14.991</v>
          </cell>
        </row>
        <row r="195">
          <cell r="A195">
            <v>8.8345459999999996</v>
          </cell>
          <cell r="B195">
            <v>15.051</v>
          </cell>
        </row>
        <row r="196">
          <cell r="A196">
            <v>8.849558</v>
          </cell>
          <cell r="B196">
            <v>14.981999999999999</v>
          </cell>
        </row>
        <row r="197">
          <cell r="A197">
            <v>8.86454599999999</v>
          </cell>
          <cell r="B197">
            <v>14.972</v>
          </cell>
        </row>
        <row r="198">
          <cell r="A198">
            <v>8.8795459999999995</v>
          </cell>
          <cell r="B198">
            <v>14.999000000000001</v>
          </cell>
        </row>
        <row r="199">
          <cell r="A199">
            <v>8.8945439999999998</v>
          </cell>
          <cell r="B199">
            <v>14.995999999999899</v>
          </cell>
        </row>
        <row r="200">
          <cell r="A200">
            <v>8.9095659999999999</v>
          </cell>
          <cell r="B200">
            <v>15.045999999999999</v>
          </cell>
        </row>
        <row r="201">
          <cell r="A201">
            <v>8.9245400000000004</v>
          </cell>
          <cell r="B201">
            <v>14.965999999999999</v>
          </cell>
        </row>
        <row r="202">
          <cell r="A202">
            <v>8.9395399999999992</v>
          </cell>
          <cell r="B202">
            <v>14.981999999999999</v>
          </cell>
        </row>
        <row r="203">
          <cell r="A203">
            <v>8.9545449999999995</v>
          </cell>
          <cell r="B203">
            <v>15.045999999999999</v>
          </cell>
        </row>
        <row r="204">
          <cell r="A204">
            <v>8.9695419999999899</v>
          </cell>
          <cell r="B204">
            <v>15.0049999999999</v>
          </cell>
        </row>
        <row r="205">
          <cell r="A205">
            <v>8.98454499999999</v>
          </cell>
          <cell r="B205">
            <v>14.953999999999899</v>
          </cell>
        </row>
        <row r="206">
          <cell r="A206">
            <v>8.99954099999999</v>
          </cell>
          <cell r="B206">
            <v>14.9939999999999</v>
          </cell>
        </row>
        <row r="207">
          <cell r="A207">
            <v>9.0145439999999901</v>
          </cell>
          <cell r="B207">
            <v>15.03</v>
          </cell>
        </row>
        <row r="208">
          <cell r="A208">
            <v>9.0296029999999998</v>
          </cell>
          <cell r="B208">
            <v>15.082999999999901</v>
          </cell>
        </row>
        <row r="209">
          <cell r="A209">
            <v>9.0445440000000001</v>
          </cell>
          <cell r="B209">
            <v>14.959</v>
          </cell>
        </row>
        <row r="210">
          <cell r="A210">
            <v>9.0595920000000003</v>
          </cell>
          <cell r="B210">
            <v>14.985999999999899</v>
          </cell>
        </row>
        <row r="211">
          <cell r="A211">
            <v>9.0745639999999899</v>
          </cell>
          <cell r="B211">
            <v>15.061999999999999</v>
          </cell>
        </row>
        <row r="212">
          <cell r="A212">
            <v>9.0895419999999998</v>
          </cell>
          <cell r="B212">
            <v>14.914</v>
          </cell>
        </row>
        <row r="213">
          <cell r="A213">
            <v>9.1045660000000002</v>
          </cell>
          <cell r="B213">
            <v>15.007</v>
          </cell>
        </row>
        <row r="214">
          <cell r="A214">
            <v>9.1195439999999994</v>
          </cell>
          <cell r="B214">
            <v>14.997999999999999</v>
          </cell>
        </row>
        <row r="215">
          <cell r="A215">
            <v>9.134544</v>
          </cell>
          <cell r="B215">
            <v>14.985999999999899</v>
          </cell>
        </row>
        <row r="216">
          <cell r="A216">
            <v>9.1495610000000003</v>
          </cell>
          <cell r="B216">
            <v>15.009</v>
          </cell>
        </row>
        <row r="217">
          <cell r="A217">
            <v>9.1645439999999994</v>
          </cell>
          <cell r="B217">
            <v>14.99</v>
          </cell>
        </row>
        <row r="218">
          <cell r="A218">
            <v>9.1795580000000001</v>
          </cell>
          <cell r="B218">
            <v>15.0129999999999</v>
          </cell>
        </row>
        <row r="219">
          <cell r="A219">
            <v>9.1945669999999993</v>
          </cell>
          <cell r="B219">
            <v>14.995999999999899</v>
          </cell>
        </row>
        <row r="220">
          <cell r="A220">
            <v>9.2095389999999995</v>
          </cell>
          <cell r="B220">
            <v>14.983999999999901</v>
          </cell>
        </row>
        <row r="221">
          <cell r="A221">
            <v>9.2245429999999899</v>
          </cell>
          <cell r="B221">
            <v>15.0049999999999</v>
          </cell>
        </row>
        <row r="222">
          <cell r="A222">
            <v>9.2395399999999999</v>
          </cell>
          <cell r="B222">
            <v>15.026</v>
          </cell>
        </row>
        <row r="223">
          <cell r="A223">
            <v>9.2545570000000001</v>
          </cell>
          <cell r="B223">
            <v>14.986999999999901</v>
          </cell>
        </row>
        <row r="224">
          <cell r="A224">
            <v>9.2695410000000003</v>
          </cell>
          <cell r="B224">
            <v>14.972</v>
          </cell>
        </row>
        <row r="225">
          <cell r="A225">
            <v>9.2845440000000004</v>
          </cell>
          <cell r="B225">
            <v>15</v>
          </cell>
        </row>
        <row r="226">
          <cell r="A226">
            <v>9.29955</v>
          </cell>
          <cell r="B226">
            <v>15.007</v>
          </cell>
        </row>
        <row r="227">
          <cell r="A227">
            <v>9.3145419999999994</v>
          </cell>
          <cell r="B227">
            <v>15.049999999999899</v>
          </cell>
        </row>
        <row r="228">
          <cell r="A228">
            <v>9.3295589999999997</v>
          </cell>
          <cell r="B228">
            <v>15.011999999999899</v>
          </cell>
        </row>
        <row r="229">
          <cell r="A229">
            <v>9.3445509999999992</v>
          </cell>
          <cell r="B229">
            <v>14.952</v>
          </cell>
        </row>
        <row r="230">
          <cell r="A230">
            <v>9.3595410000000001</v>
          </cell>
          <cell r="B230">
            <v>15.005999999999901</v>
          </cell>
        </row>
        <row r="231">
          <cell r="A231">
            <v>9.3745569999999994</v>
          </cell>
          <cell r="B231">
            <v>15.0049999999999</v>
          </cell>
        </row>
        <row r="232">
          <cell r="A232">
            <v>9.3895629999999901</v>
          </cell>
          <cell r="B232">
            <v>14.985999999999899</v>
          </cell>
        </row>
        <row r="233">
          <cell r="A233">
            <v>9.4045550000000002</v>
          </cell>
          <cell r="B233">
            <v>15.0049999999999</v>
          </cell>
        </row>
        <row r="234">
          <cell r="A234">
            <v>9.4195419999999999</v>
          </cell>
          <cell r="B234">
            <v>14.9939999999999</v>
          </cell>
        </row>
        <row r="235">
          <cell r="A235">
            <v>9.4345689999999998</v>
          </cell>
          <cell r="B235">
            <v>15.036</v>
          </cell>
        </row>
        <row r="236">
          <cell r="A236">
            <v>9.4495469999999901</v>
          </cell>
          <cell r="B236">
            <v>14.965999999999999</v>
          </cell>
        </row>
        <row r="237">
          <cell r="A237">
            <v>9.464594</v>
          </cell>
          <cell r="B237">
            <v>15.047999999999901</v>
          </cell>
        </row>
        <row r="238">
          <cell r="A238">
            <v>9.47954399999999</v>
          </cell>
          <cell r="B238">
            <v>14.9279999999999</v>
          </cell>
        </row>
        <row r="239">
          <cell r="A239">
            <v>9.4945519999999899</v>
          </cell>
          <cell r="B239">
            <v>15.010999999999999</v>
          </cell>
        </row>
        <row r="240">
          <cell r="A240">
            <v>9.5095619999999901</v>
          </cell>
          <cell r="B240">
            <v>15.033999999999899</v>
          </cell>
        </row>
        <row r="241">
          <cell r="A241">
            <v>9.5245689999999996</v>
          </cell>
          <cell r="B241">
            <v>14.999000000000001</v>
          </cell>
        </row>
        <row r="242">
          <cell r="A242">
            <v>9.5395629999999993</v>
          </cell>
          <cell r="B242">
            <v>15.021999999999901</v>
          </cell>
        </row>
        <row r="243">
          <cell r="A243">
            <v>9.5545410000000004</v>
          </cell>
          <cell r="B243">
            <v>14.938000000000001</v>
          </cell>
        </row>
        <row r="244">
          <cell r="A244">
            <v>9.5695409999999992</v>
          </cell>
          <cell r="B244">
            <v>14.994999999999999</v>
          </cell>
        </row>
        <row r="245">
          <cell r="A245">
            <v>9.5845479999999998</v>
          </cell>
          <cell r="B245">
            <v>15.094999999999899</v>
          </cell>
        </row>
        <row r="246">
          <cell r="A246">
            <v>9.5995919999999995</v>
          </cell>
          <cell r="B246">
            <v>14.981</v>
          </cell>
        </row>
        <row r="247">
          <cell r="A247">
            <v>9.614554</v>
          </cell>
          <cell r="B247">
            <v>14.959</v>
          </cell>
        </row>
        <row r="248">
          <cell r="A248">
            <v>9.629562</v>
          </cell>
          <cell r="B248">
            <v>14.9939999999999</v>
          </cell>
        </row>
        <row r="249">
          <cell r="A249">
            <v>9.6445519999999991</v>
          </cell>
          <cell r="B249">
            <v>14.983000000000001</v>
          </cell>
        </row>
        <row r="250">
          <cell r="A250">
            <v>9.6595680000000002</v>
          </cell>
          <cell r="B250">
            <v>15.016</v>
          </cell>
        </row>
        <row r="251">
          <cell r="A251">
            <v>9.6745469999999898</v>
          </cell>
          <cell r="B251">
            <v>14.978999999999999</v>
          </cell>
        </row>
        <row r="252">
          <cell r="A252">
            <v>9.6895410000000002</v>
          </cell>
          <cell r="B252">
            <v>15.051</v>
          </cell>
        </row>
        <row r="253">
          <cell r="A253">
            <v>9.7045389999999898</v>
          </cell>
          <cell r="B253">
            <v>14.94</v>
          </cell>
        </row>
        <row r="254">
          <cell r="A254">
            <v>9.7195389999999993</v>
          </cell>
          <cell r="B254">
            <v>15.052</v>
          </cell>
        </row>
        <row r="255">
          <cell r="A255">
            <v>9.7345620000000004</v>
          </cell>
          <cell r="B255">
            <v>14.976999999999901</v>
          </cell>
        </row>
        <row r="256">
          <cell r="A256">
            <v>9.7495429999999992</v>
          </cell>
          <cell r="B256">
            <v>15.036</v>
          </cell>
        </row>
        <row r="257">
          <cell r="A257">
            <v>9.7645409999999995</v>
          </cell>
          <cell r="B257">
            <v>14.988</v>
          </cell>
        </row>
        <row r="258">
          <cell r="A258">
            <v>9.7795629999999996</v>
          </cell>
          <cell r="B258">
            <v>14.988</v>
          </cell>
        </row>
        <row r="259">
          <cell r="A259">
            <v>9.7945569999999993</v>
          </cell>
          <cell r="B259">
            <v>15</v>
          </cell>
        </row>
        <row r="260">
          <cell r="A260">
            <v>9.8095429999999997</v>
          </cell>
          <cell r="B260">
            <v>14.992000000000001</v>
          </cell>
        </row>
        <row r="261">
          <cell r="A261">
            <v>9.824541</v>
          </cell>
          <cell r="B261">
            <v>14.9679999999999</v>
          </cell>
        </row>
        <row r="262">
          <cell r="A262">
            <v>9.8396059999999999</v>
          </cell>
          <cell r="B262">
            <v>15.09</v>
          </cell>
        </row>
        <row r="263">
          <cell r="A263">
            <v>9.8545420000000004</v>
          </cell>
          <cell r="B263">
            <v>14.952999999999999</v>
          </cell>
        </row>
        <row r="264">
          <cell r="A264">
            <v>9.8695559999999993</v>
          </cell>
          <cell r="B264">
            <v>14.981999999999999</v>
          </cell>
        </row>
        <row r="265">
          <cell r="A265">
            <v>9.8845390000000002</v>
          </cell>
          <cell r="B265">
            <v>14.978</v>
          </cell>
        </row>
        <row r="266">
          <cell r="A266">
            <v>9.8995479999999993</v>
          </cell>
          <cell r="B266">
            <v>15.061999999999999</v>
          </cell>
        </row>
        <row r="267">
          <cell r="A267">
            <v>9.9145500000000002</v>
          </cell>
          <cell r="B267">
            <v>14.966999999999899</v>
          </cell>
        </row>
        <row r="268">
          <cell r="A268">
            <v>9.9295539999999995</v>
          </cell>
          <cell r="B268">
            <v>15.005999999999901</v>
          </cell>
        </row>
        <row r="269">
          <cell r="A269">
            <v>9.9445599999999992</v>
          </cell>
          <cell r="B269">
            <v>15.031999999999901</v>
          </cell>
        </row>
        <row r="270">
          <cell r="A270">
            <v>9.9595589999999898</v>
          </cell>
          <cell r="B270">
            <v>14.974</v>
          </cell>
        </row>
        <row r="271">
          <cell r="A271">
            <v>9.9746030000000001</v>
          </cell>
          <cell r="B271">
            <v>15.026999999999999</v>
          </cell>
        </row>
        <row r="272">
          <cell r="A272">
            <v>9.9895509999999899</v>
          </cell>
          <cell r="B272">
            <v>14.992999999999901</v>
          </cell>
        </row>
        <row r="273">
          <cell r="A273">
            <v>10.004541999999899</v>
          </cell>
          <cell r="B273">
            <v>14.94</v>
          </cell>
        </row>
        <row r="274">
          <cell r="A274">
            <v>10.019556</v>
          </cell>
          <cell r="B274">
            <v>15.013999999999999</v>
          </cell>
        </row>
        <row r="275">
          <cell r="A275">
            <v>10.0345409999999</v>
          </cell>
          <cell r="B275">
            <v>15</v>
          </cell>
        </row>
        <row r="276">
          <cell r="A276">
            <v>10.0495559999999</v>
          </cell>
          <cell r="B276">
            <v>14.995999999999899</v>
          </cell>
        </row>
        <row r="277">
          <cell r="A277">
            <v>10.064546</v>
          </cell>
          <cell r="B277">
            <v>14.9939999999999</v>
          </cell>
        </row>
        <row r="278">
          <cell r="A278">
            <v>10.079554</v>
          </cell>
          <cell r="B278">
            <v>15.007999999999999</v>
          </cell>
        </row>
        <row r="279">
          <cell r="A279">
            <v>10.094541999999899</v>
          </cell>
          <cell r="B279">
            <v>15.001999999999899</v>
          </cell>
        </row>
        <row r="280">
          <cell r="A280">
            <v>10.109546999999999</v>
          </cell>
          <cell r="B280">
            <v>15.0579999999999</v>
          </cell>
        </row>
        <row r="281">
          <cell r="A281">
            <v>10.124540999999899</v>
          </cell>
          <cell r="B281">
            <v>14.947999999999899</v>
          </cell>
        </row>
        <row r="282">
          <cell r="A282">
            <v>10.139541999999899</v>
          </cell>
          <cell r="B282">
            <v>14.985999999999899</v>
          </cell>
        </row>
        <row r="283">
          <cell r="A283">
            <v>10.154541999999999</v>
          </cell>
          <cell r="B283">
            <v>15.023</v>
          </cell>
        </row>
        <row r="284">
          <cell r="A284">
            <v>10.169565</v>
          </cell>
          <cell r="B284">
            <v>14.992999999999901</v>
          </cell>
        </row>
        <row r="285">
          <cell r="A285">
            <v>10.184541999999899</v>
          </cell>
          <cell r="B285">
            <v>15.01</v>
          </cell>
        </row>
        <row r="286">
          <cell r="A286">
            <v>10.199544999999899</v>
          </cell>
          <cell r="B286">
            <v>14.984999999999999</v>
          </cell>
        </row>
        <row r="287">
          <cell r="A287">
            <v>10.214556999999999</v>
          </cell>
          <cell r="B287">
            <v>14.999000000000001</v>
          </cell>
        </row>
        <row r="288">
          <cell r="A288">
            <v>10.229562</v>
          </cell>
          <cell r="B288">
            <v>15.007</v>
          </cell>
        </row>
        <row r="289">
          <cell r="A289">
            <v>10.244541999999999</v>
          </cell>
          <cell r="B289">
            <v>15.03</v>
          </cell>
        </row>
        <row r="290">
          <cell r="A290">
            <v>10.259554999999899</v>
          </cell>
          <cell r="B290">
            <v>14.968999999999999</v>
          </cell>
        </row>
        <row r="291">
          <cell r="A291">
            <v>10.274562</v>
          </cell>
          <cell r="B291">
            <v>15.013999999999999</v>
          </cell>
        </row>
        <row r="292">
          <cell r="A292">
            <v>10.289539</v>
          </cell>
          <cell r="B292">
            <v>14.9599999999999</v>
          </cell>
        </row>
        <row r="293">
          <cell r="A293">
            <v>10.30456</v>
          </cell>
          <cell r="B293">
            <v>15.037999999999901</v>
          </cell>
        </row>
        <row r="294">
          <cell r="A294">
            <v>10.319542999999999</v>
          </cell>
          <cell r="B294">
            <v>14.9679999999999</v>
          </cell>
        </row>
        <row r="295">
          <cell r="A295">
            <v>10.334557</v>
          </cell>
          <cell r="B295">
            <v>15.036</v>
          </cell>
        </row>
        <row r="296">
          <cell r="A296">
            <v>10.349558</v>
          </cell>
          <cell r="B296">
            <v>14.976999999999901</v>
          </cell>
        </row>
        <row r="297">
          <cell r="A297">
            <v>10.364549999999999</v>
          </cell>
          <cell r="B297">
            <v>15.023999999999999</v>
          </cell>
        </row>
        <row r="298">
          <cell r="A298">
            <v>10.379572</v>
          </cell>
          <cell r="B298">
            <v>15.0129999999999</v>
          </cell>
        </row>
        <row r="299">
          <cell r="A299">
            <v>10.3945449999999</v>
          </cell>
          <cell r="B299">
            <v>14.969999999999899</v>
          </cell>
        </row>
        <row r="300">
          <cell r="A300">
            <v>10.409549</v>
          </cell>
          <cell r="B300">
            <v>14.984999999999999</v>
          </cell>
        </row>
        <row r="301">
          <cell r="A301">
            <v>10.424541999999899</v>
          </cell>
          <cell r="B301">
            <v>15.016999999999999</v>
          </cell>
        </row>
        <row r="302">
          <cell r="A302">
            <v>10.439556999999899</v>
          </cell>
          <cell r="B302">
            <v>15.010999999999999</v>
          </cell>
        </row>
        <row r="303">
          <cell r="A303">
            <v>10.454542999999999</v>
          </cell>
          <cell r="B303">
            <v>14.986999999999901</v>
          </cell>
        </row>
        <row r="304">
          <cell r="A304">
            <v>10.469591999999899</v>
          </cell>
          <cell r="B304">
            <v>15.030999999999899</v>
          </cell>
        </row>
        <row r="305">
          <cell r="A305">
            <v>10.484553999999999</v>
          </cell>
          <cell r="B305">
            <v>14.992999999999901</v>
          </cell>
        </row>
        <row r="306">
          <cell r="A306">
            <v>10.499542</v>
          </cell>
          <cell r="B306">
            <v>15.007</v>
          </cell>
        </row>
        <row r="307">
          <cell r="A307">
            <v>10.514555</v>
          </cell>
          <cell r="B307">
            <v>14.994999999999999</v>
          </cell>
        </row>
        <row r="308">
          <cell r="A308">
            <v>10.529541</v>
          </cell>
          <cell r="B308">
            <v>14.979999999999899</v>
          </cell>
        </row>
        <row r="309">
          <cell r="A309">
            <v>10.544551</v>
          </cell>
          <cell r="B309">
            <v>14.978999999999999</v>
          </cell>
        </row>
        <row r="310">
          <cell r="A310">
            <v>10.559631999999899</v>
          </cell>
          <cell r="B310">
            <v>15.093999999999999</v>
          </cell>
        </row>
        <row r="311">
          <cell r="A311">
            <v>10.5746039999999</v>
          </cell>
          <cell r="B311">
            <v>14.978</v>
          </cell>
        </row>
        <row r="312">
          <cell r="A312">
            <v>10.589554</v>
          </cell>
          <cell r="B312">
            <v>14.929</v>
          </cell>
        </row>
        <row r="313">
          <cell r="A313">
            <v>10.604542</v>
          </cell>
          <cell r="B313">
            <v>15.035</v>
          </cell>
        </row>
        <row r="314">
          <cell r="A314">
            <v>10.619546</v>
          </cell>
          <cell r="B314">
            <v>14.983000000000001</v>
          </cell>
        </row>
        <row r="315">
          <cell r="A315">
            <v>10.634537999999999</v>
          </cell>
          <cell r="B315">
            <v>14.981</v>
          </cell>
        </row>
        <row r="316">
          <cell r="A316">
            <v>10.649538</v>
          </cell>
          <cell r="B316">
            <v>15.014999999999899</v>
          </cell>
        </row>
        <row r="317">
          <cell r="A317">
            <v>10.664551999999899</v>
          </cell>
          <cell r="B317">
            <v>15.0129999999999</v>
          </cell>
        </row>
        <row r="318">
          <cell r="A318">
            <v>10.6795569999999</v>
          </cell>
          <cell r="B318">
            <v>15</v>
          </cell>
        </row>
        <row r="319">
          <cell r="A319">
            <v>10.694542999999999</v>
          </cell>
          <cell r="B319">
            <v>14.978999999999999</v>
          </cell>
        </row>
        <row r="320">
          <cell r="A320">
            <v>10.709546</v>
          </cell>
          <cell r="B320">
            <v>14.99</v>
          </cell>
        </row>
        <row r="321">
          <cell r="A321">
            <v>10.724542999999899</v>
          </cell>
          <cell r="B321">
            <v>15.016999999999999</v>
          </cell>
        </row>
        <row r="322">
          <cell r="A322">
            <v>10.739557999999899</v>
          </cell>
          <cell r="B322">
            <v>15.051</v>
          </cell>
        </row>
        <row r="323">
          <cell r="A323">
            <v>10.754564</v>
          </cell>
          <cell r="B323">
            <v>14.957999999999901</v>
          </cell>
        </row>
        <row r="324">
          <cell r="A324">
            <v>10.76956</v>
          </cell>
          <cell r="B324">
            <v>15.042</v>
          </cell>
        </row>
        <row r="325">
          <cell r="A325">
            <v>10.784542</v>
          </cell>
          <cell r="B325">
            <v>14.929</v>
          </cell>
        </row>
        <row r="326">
          <cell r="A326">
            <v>10.799576</v>
          </cell>
          <cell r="B326">
            <v>15.045</v>
          </cell>
        </row>
        <row r="327">
          <cell r="A327">
            <v>10.814541</v>
          </cell>
          <cell r="B327">
            <v>14.9759999999999</v>
          </cell>
        </row>
        <row r="328">
          <cell r="A328">
            <v>10.829575</v>
          </cell>
          <cell r="B328">
            <v>15.0289999999999</v>
          </cell>
        </row>
        <row r="329">
          <cell r="A329">
            <v>10.844538999999999</v>
          </cell>
          <cell r="B329">
            <v>15.04</v>
          </cell>
        </row>
        <row r="330">
          <cell r="A330">
            <v>10.859544</v>
          </cell>
          <cell r="B330">
            <v>14.9279999999999</v>
          </cell>
        </row>
        <row r="331">
          <cell r="A331">
            <v>10.874542</v>
          </cell>
          <cell r="B331">
            <v>14.992999999999901</v>
          </cell>
        </row>
        <row r="332">
          <cell r="A332">
            <v>10.889578999999999</v>
          </cell>
          <cell r="B332">
            <v>15.101999999999901</v>
          </cell>
        </row>
        <row r="333">
          <cell r="A333">
            <v>10.904543</v>
          </cell>
          <cell r="B333">
            <v>14.901</v>
          </cell>
        </row>
        <row r="334">
          <cell r="A334">
            <v>10.919563999999999</v>
          </cell>
          <cell r="B334">
            <v>15.007</v>
          </cell>
        </row>
        <row r="335">
          <cell r="A335">
            <v>10.934540999999999</v>
          </cell>
          <cell r="B335">
            <v>14.9759999999999</v>
          </cell>
        </row>
        <row r="336">
          <cell r="A336">
            <v>10.949539</v>
          </cell>
          <cell r="B336">
            <v>15.01</v>
          </cell>
        </row>
        <row r="337">
          <cell r="A337">
            <v>10.964551999999999</v>
          </cell>
          <cell r="B337">
            <v>15.0839999999999</v>
          </cell>
        </row>
        <row r="338">
          <cell r="A338">
            <v>10.979542</v>
          </cell>
          <cell r="B338">
            <v>14.91</v>
          </cell>
        </row>
        <row r="339">
          <cell r="A339">
            <v>10.994546</v>
          </cell>
          <cell r="B339">
            <v>15.03</v>
          </cell>
        </row>
        <row r="340">
          <cell r="A340">
            <v>11.009573</v>
          </cell>
          <cell r="B340">
            <v>15.013999999999999</v>
          </cell>
        </row>
        <row r="341">
          <cell r="A341">
            <v>11.024552</v>
          </cell>
          <cell r="B341">
            <v>14.995999999999899</v>
          </cell>
        </row>
        <row r="342">
          <cell r="A342">
            <v>11.039558</v>
          </cell>
          <cell r="B342">
            <v>14.978</v>
          </cell>
        </row>
        <row r="343">
          <cell r="A343">
            <v>11.054542999999899</v>
          </cell>
          <cell r="B343">
            <v>14.9729999999999</v>
          </cell>
        </row>
        <row r="344">
          <cell r="A344">
            <v>11.069540999999999</v>
          </cell>
          <cell r="B344">
            <v>15.0199999999999</v>
          </cell>
        </row>
        <row r="345">
          <cell r="A345">
            <v>11.08455</v>
          </cell>
          <cell r="B345">
            <v>15.0129999999999</v>
          </cell>
        </row>
        <row r="346">
          <cell r="A346">
            <v>11.099563</v>
          </cell>
          <cell r="B346">
            <v>15.009</v>
          </cell>
        </row>
        <row r="347">
          <cell r="A347">
            <v>11.114543999999899</v>
          </cell>
          <cell r="B347">
            <v>14.962</v>
          </cell>
        </row>
        <row r="348">
          <cell r="A348">
            <v>11.159564</v>
          </cell>
          <cell r="B348">
            <v>14.946</v>
          </cell>
        </row>
        <row r="349">
          <cell r="A349">
            <v>11.174564999999999</v>
          </cell>
          <cell r="B349">
            <v>14.983000000000001</v>
          </cell>
        </row>
        <row r="350">
          <cell r="A350">
            <v>11.189548</v>
          </cell>
          <cell r="B350">
            <v>15.002999999999901</v>
          </cell>
        </row>
        <row r="351">
          <cell r="A351">
            <v>11.204540999999899</v>
          </cell>
          <cell r="B351">
            <v>14.966999999999899</v>
          </cell>
        </row>
        <row r="352">
          <cell r="A352">
            <v>11.21954</v>
          </cell>
          <cell r="B352">
            <v>15.004</v>
          </cell>
        </row>
        <row r="353">
          <cell r="A353">
            <v>11.234539</v>
          </cell>
          <cell r="B353">
            <v>14.9939999999999</v>
          </cell>
        </row>
        <row r="354">
          <cell r="A354">
            <v>11.249554</v>
          </cell>
          <cell r="B354">
            <v>15.058999999999999</v>
          </cell>
        </row>
        <row r="355">
          <cell r="A355">
            <v>11.264538999999999</v>
          </cell>
          <cell r="B355">
            <v>14.952999999999999</v>
          </cell>
        </row>
        <row r="356">
          <cell r="A356">
            <v>11.279591</v>
          </cell>
          <cell r="B356">
            <v>15.030999999999899</v>
          </cell>
        </row>
        <row r="357">
          <cell r="A357">
            <v>11.294556</v>
          </cell>
          <cell r="B357">
            <v>14.983000000000001</v>
          </cell>
        </row>
        <row r="358">
          <cell r="A358">
            <v>11.309541999999899</v>
          </cell>
          <cell r="B358">
            <v>14.9749999999999</v>
          </cell>
        </row>
        <row r="359">
          <cell r="A359">
            <v>11.324546</v>
          </cell>
          <cell r="B359">
            <v>15.004</v>
          </cell>
        </row>
        <row r="360">
          <cell r="A360">
            <v>11.339566</v>
          </cell>
          <cell r="B360">
            <v>15.026999999999999</v>
          </cell>
        </row>
        <row r="361">
          <cell r="A361">
            <v>11.354550999999899</v>
          </cell>
          <cell r="B361">
            <v>14.992999999999901</v>
          </cell>
        </row>
        <row r="362">
          <cell r="A362">
            <v>11.369546</v>
          </cell>
          <cell r="B362">
            <v>14.9749999999999</v>
          </cell>
        </row>
        <row r="363">
          <cell r="A363">
            <v>11.384542999999899</v>
          </cell>
          <cell r="B363">
            <v>14.997</v>
          </cell>
        </row>
        <row r="364">
          <cell r="A364">
            <v>11.399623999999999</v>
          </cell>
          <cell r="B364">
            <v>15.0839999999999</v>
          </cell>
        </row>
        <row r="365">
          <cell r="A365">
            <v>11.414557</v>
          </cell>
          <cell r="B365">
            <v>14.978999999999999</v>
          </cell>
        </row>
        <row r="366">
          <cell r="A366">
            <v>11.429542999999899</v>
          </cell>
          <cell r="B366">
            <v>14.94</v>
          </cell>
        </row>
        <row r="367">
          <cell r="A367">
            <v>11.444564</v>
          </cell>
          <cell r="B367">
            <v>15.046999999999899</v>
          </cell>
        </row>
        <row r="368">
          <cell r="A368">
            <v>11.4595419999999</v>
          </cell>
          <cell r="B368">
            <v>14.9679999999999</v>
          </cell>
        </row>
        <row r="369">
          <cell r="A369">
            <v>11.474544</v>
          </cell>
          <cell r="B369">
            <v>15.004</v>
          </cell>
        </row>
        <row r="370">
          <cell r="A370">
            <v>11.489542999999999</v>
          </cell>
          <cell r="B370">
            <v>15.0739999999999</v>
          </cell>
        </row>
        <row r="371">
          <cell r="A371">
            <v>11.504555999999999</v>
          </cell>
          <cell r="B371">
            <v>14.94</v>
          </cell>
        </row>
        <row r="372">
          <cell r="A372">
            <v>11.519542</v>
          </cell>
          <cell r="B372">
            <v>14.999000000000001</v>
          </cell>
        </row>
        <row r="373">
          <cell r="A373">
            <v>11.534544</v>
          </cell>
          <cell r="B373">
            <v>14.994999999999999</v>
          </cell>
        </row>
        <row r="374">
          <cell r="A374">
            <v>11.549545</v>
          </cell>
          <cell r="B374">
            <v>15.001999999999899</v>
          </cell>
        </row>
        <row r="375">
          <cell r="A375">
            <v>11.564541999999999</v>
          </cell>
          <cell r="B375">
            <v>14.962</v>
          </cell>
        </row>
        <row r="376">
          <cell r="A376">
            <v>11.579583999999899</v>
          </cell>
          <cell r="B376">
            <v>15.064</v>
          </cell>
        </row>
        <row r="377">
          <cell r="A377">
            <v>11.594579</v>
          </cell>
          <cell r="B377">
            <v>15.025</v>
          </cell>
        </row>
        <row r="378">
          <cell r="A378">
            <v>11.609546999999999</v>
          </cell>
          <cell r="B378">
            <v>14.934999999999899</v>
          </cell>
        </row>
        <row r="379">
          <cell r="A379">
            <v>11.624542999999999</v>
          </cell>
          <cell r="B379">
            <v>15.009</v>
          </cell>
        </row>
        <row r="380">
          <cell r="A380">
            <v>11.639543</v>
          </cell>
          <cell r="B380">
            <v>14.969999999999899</v>
          </cell>
        </row>
        <row r="381">
          <cell r="A381">
            <v>11.654548</v>
          </cell>
          <cell r="B381">
            <v>15.025</v>
          </cell>
        </row>
        <row r="382">
          <cell r="A382">
            <v>11.669547999999899</v>
          </cell>
          <cell r="B382">
            <v>14.981999999999999</v>
          </cell>
        </row>
        <row r="383">
          <cell r="A383">
            <v>11.684541999999899</v>
          </cell>
          <cell r="B383">
            <v>15.007</v>
          </cell>
        </row>
        <row r="384">
          <cell r="A384">
            <v>11.699575999999899</v>
          </cell>
          <cell r="B384">
            <v>15.013999999999999</v>
          </cell>
        </row>
        <row r="385">
          <cell r="A385">
            <v>11.714551</v>
          </cell>
          <cell r="B385">
            <v>14.985999999999899</v>
          </cell>
        </row>
        <row r="386">
          <cell r="A386">
            <v>11.72954</v>
          </cell>
          <cell r="B386">
            <v>15.014999999999899</v>
          </cell>
        </row>
        <row r="387">
          <cell r="A387">
            <v>11.744562999999999</v>
          </cell>
          <cell r="B387">
            <v>15.001999999999899</v>
          </cell>
        </row>
        <row r="388">
          <cell r="A388">
            <v>11.759585</v>
          </cell>
          <cell r="B388">
            <v>15.028</v>
          </cell>
        </row>
        <row r="389">
          <cell r="A389">
            <v>11.774554</v>
          </cell>
          <cell r="B389">
            <v>14.965</v>
          </cell>
        </row>
        <row r="390">
          <cell r="A390">
            <v>11.7895419999999</v>
          </cell>
          <cell r="B390">
            <v>15</v>
          </cell>
        </row>
        <row r="391">
          <cell r="A391">
            <v>11.804559999999899</v>
          </cell>
          <cell r="B391">
            <v>14.986999999999901</v>
          </cell>
        </row>
        <row r="392">
          <cell r="A392">
            <v>11.819561999999999</v>
          </cell>
          <cell r="B392">
            <v>15.023</v>
          </cell>
        </row>
        <row r="393">
          <cell r="A393">
            <v>11.8345609999999</v>
          </cell>
          <cell r="B393">
            <v>15.0049999999999</v>
          </cell>
        </row>
        <row r="394">
          <cell r="A394">
            <v>11.8495379999999</v>
          </cell>
          <cell r="B394">
            <v>14.9759999999999</v>
          </cell>
        </row>
        <row r="395">
          <cell r="A395">
            <v>11.864554999999999</v>
          </cell>
          <cell r="B395">
            <v>15.0129999999999</v>
          </cell>
        </row>
        <row r="396">
          <cell r="A396">
            <v>11.879543999999999</v>
          </cell>
          <cell r="B396">
            <v>14.991</v>
          </cell>
        </row>
        <row r="397">
          <cell r="A397">
            <v>11.894558999999999</v>
          </cell>
          <cell r="B397">
            <v>15.0129999999999</v>
          </cell>
        </row>
        <row r="398">
          <cell r="A398">
            <v>11.909550999999899</v>
          </cell>
          <cell r="B398">
            <v>14.9729999999999</v>
          </cell>
        </row>
        <row r="399">
          <cell r="A399">
            <v>11.9245559999999</v>
          </cell>
          <cell r="B399">
            <v>15.019</v>
          </cell>
        </row>
        <row r="400">
          <cell r="A400">
            <v>11.939561999999899</v>
          </cell>
          <cell r="B400">
            <v>14.997999999999999</v>
          </cell>
        </row>
        <row r="401">
          <cell r="A401">
            <v>11.954575999999999</v>
          </cell>
          <cell r="B401">
            <v>15.054</v>
          </cell>
        </row>
        <row r="402">
          <cell r="A402">
            <v>11.969543</v>
          </cell>
          <cell r="B402">
            <v>14.9439999999999</v>
          </cell>
        </row>
        <row r="403">
          <cell r="A403">
            <v>11.984546999999999</v>
          </cell>
          <cell r="B403">
            <v>15.000999999999999</v>
          </cell>
        </row>
        <row r="404">
          <cell r="A404">
            <v>11.999542</v>
          </cell>
          <cell r="B404">
            <v>14.994999999999999</v>
          </cell>
        </row>
        <row r="405">
          <cell r="A405">
            <v>12.014543</v>
          </cell>
          <cell r="B405">
            <v>14.984999999999999</v>
          </cell>
        </row>
        <row r="406">
          <cell r="A406">
            <v>12.029555</v>
          </cell>
          <cell r="B406">
            <v>15.005999999999901</v>
          </cell>
        </row>
        <row r="407">
          <cell r="A407">
            <v>12.04454</v>
          </cell>
          <cell r="B407">
            <v>14.997</v>
          </cell>
        </row>
        <row r="408">
          <cell r="A408">
            <v>12.059543999999899</v>
          </cell>
          <cell r="B408">
            <v>14.999000000000001</v>
          </cell>
        </row>
        <row r="409">
          <cell r="A409">
            <v>12.074560999999999</v>
          </cell>
          <cell r="B409">
            <v>15.030999999999899</v>
          </cell>
        </row>
        <row r="410">
          <cell r="A410">
            <v>12.089556999999999</v>
          </cell>
          <cell r="B410">
            <v>14.976999999999901</v>
          </cell>
        </row>
        <row r="411">
          <cell r="A411">
            <v>12.104543</v>
          </cell>
          <cell r="B411">
            <v>15.0049999999999</v>
          </cell>
        </row>
        <row r="412">
          <cell r="A412">
            <v>12.119548999999999</v>
          </cell>
          <cell r="B412">
            <v>15.063000000000001</v>
          </cell>
        </row>
        <row r="413">
          <cell r="A413">
            <v>12.134542999999899</v>
          </cell>
          <cell r="B413">
            <v>14.931999999999899</v>
          </cell>
        </row>
        <row r="414">
          <cell r="A414">
            <v>12.149550999999899</v>
          </cell>
          <cell r="B414">
            <v>15.011999999999899</v>
          </cell>
        </row>
        <row r="415">
          <cell r="A415">
            <v>12.164548999999999</v>
          </cell>
          <cell r="B415">
            <v>15.009</v>
          </cell>
        </row>
        <row r="416">
          <cell r="A416">
            <v>12.179540999999899</v>
          </cell>
          <cell r="B416">
            <v>14.9749999999999</v>
          </cell>
        </row>
        <row r="417">
          <cell r="A417">
            <v>12.194547</v>
          </cell>
          <cell r="B417">
            <v>15.007</v>
          </cell>
        </row>
        <row r="418">
          <cell r="A418">
            <v>12.209617999999899</v>
          </cell>
          <cell r="B418">
            <v>15.064</v>
          </cell>
        </row>
        <row r="419">
          <cell r="A419">
            <v>12.224563</v>
          </cell>
          <cell r="B419">
            <v>14.943</v>
          </cell>
        </row>
        <row r="420">
          <cell r="A420">
            <v>12.239552</v>
          </cell>
          <cell r="B420">
            <v>14.984999999999999</v>
          </cell>
        </row>
        <row r="421">
          <cell r="A421">
            <v>12.2545489999999</v>
          </cell>
          <cell r="B421">
            <v>15.045</v>
          </cell>
        </row>
        <row r="422">
          <cell r="A422">
            <v>12.269542</v>
          </cell>
          <cell r="B422">
            <v>14.974</v>
          </cell>
        </row>
        <row r="423">
          <cell r="A423">
            <v>12.284547999999999</v>
          </cell>
          <cell r="B423">
            <v>14.974</v>
          </cell>
        </row>
        <row r="424">
          <cell r="A424">
            <v>12.299541</v>
          </cell>
          <cell r="B424">
            <v>15.021999999999901</v>
          </cell>
        </row>
        <row r="425">
          <cell r="A425">
            <v>12.314554999999901</v>
          </cell>
          <cell r="B425">
            <v>14.988</v>
          </cell>
        </row>
        <row r="426">
          <cell r="A426">
            <v>12.329542</v>
          </cell>
          <cell r="B426">
            <v>14.992000000000001</v>
          </cell>
        </row>
        <row r="427">
          <cell r="A427">
            <v>12.344555999999899</v>
          </cell>
          <cell r="B427">
            <v>15.009</v>
          </cell>
        </row>
        <row r="428">
          <cell r="A428">
            <v>12.3595399999999</v>
          </cell>
          <cell r="B428">
            <v>14.995999999999899</v>
          </cell>
        </row>
        <row r="429">
          <cell r="A429">
            <v>12.374559999999899</v>
          </cell>
          <cell r="B429">
            <v>15.0129999999999</v>
          </cell>
        </row>
        <row r="430">
          <cell r="A430">
            <v>12.389548</v>
          </cell>
          <cell r="B430">
            <v>14.981999999999999</v>
          </cell>
        </row>
        <row r="431">
          <cell r="A431">
            <v>12.404541</v>
          </cell>
          <cell r="B431">
            <v>15.010999999999999</v>
          </cell>
        </row>
        <row r="432">
          <cell r="A432">
            <v>12.419544999999999</v>
          </cell>
          <cell r="B432">
            <v>15.061</v>
          </cell>
        </row>
        <row r="433">
          <cell r="A433">
            <v>12.434552999999999</v>
          </cell>
          <cell r="B433">
            <v>14.965</v>
          </cell>
        </row>
        <row r="434">
          <cell r="A434">
            <v>12.449539999999899</v>
          </cell>
          <cell r="B434">
            <v>14.972</v>
          </cell>
        </row>
        <row r="435">
          <cell r="A435">
            <v>12.4645619999999</v>
          </cell>
          <cell r="B435">
            <v>15.011999999999899</v>
          </cell>
        </row>
        <row r="436">
          <cell r="A436">
            <v>12.479557</v>
          </cell>
          <cell r="B436">
            <v>15.007</v>
          </cell>
        </row>
        <row r="437">
          <cell r="A437">
            <v>12.494539</v>
          </cell>
          <cell r="B437">
            <v>14.981</v>
          </cell>
        </row>
        <row r="438">
          <cell r="A438">
            <v>12.509566999999899</v>
          </cell>
          <cell r="B438">
            <v>15.035</v>
          </cell>
        </row>
        <row r="439">
          <cell r="A439">
            <v>12.524564</v>
          </cell>
          <cell r="B439">
            <v>14.99</v>
          </cell>
        </row>
        <row r="440">
          <cell r="A440">
            <v>12.539558999999899</v>
          </cell>
          <cell r="B440">
            <v>14.997</v>
          </cell>
        </row>
        <row r="441">
          <cell r="A441">
            <v>12.554540999999899</v>
          </cell>
          <cell r="B441">
            <v>15.014999999999899</v>
          </cell>
        </row>
        <row r="442">
          <cell r="A442">
            <v>12.569554999999999</v>
          </cell>
          <cell r="B442">
            <v>14.981</v>
          </cell>
        </row>
        <row r="443">
          <cell r="A443">
            <v>12.584565999999899</v>
          </cell>
          <cell r="B443">
            <v>14.9939999999999</v>
          </cell>
        </row>
        <row r="444">
          <cell r="A444">
            <v>12.599558</v>
          </cell>
          <cell r="B444">
            <v>15.014999999999899</v>
          </cell>
        </row>
        <row r="445">
          <cell r="A445">
            <v>12.614557</v>
          </cell>
          <cell r="B445">
            <v>14.992999999999901</v>
          </cell>
        </row>
        <row r="446">
          <cell r="A446">
            <v>12.629538999999999</v>
          </cell>
          <cell r="B446">
            <v>14.976999999999901</v>
          </cell>
        </row>
        <row r="447">
          <cell r="A447">
            <v>12.644573999999899</v>
          </cell>
          <cell r="B447">
            <v>15.040999999999899</v>
          </cell>
        </row>
        <row r="448">
          <cell r="A448">
            <v>12.659573999999999</v>
          </cell>
          <cell r="B448">
            <v>14.9889999999999</v>
          </cell>
        </row>
        <row r="449">
          <cell r="A449">
            <v>12.674553999999899</v>
          </cell>
          <cell r="B449">
            <v>14.9679999999999</v>
          </cell>
        </row>
        <row r="450">
          <cell r="A450">
            <v>12.689541</v>
          </cell>
          <cell r="B450">
            <v>14.992999999999901</v>
          </cell>
        </row>
        <row r="451">
          <cell r="A451">
            <v>12.704545999999899</v>
          </cell>
          <cell r="B451">
            <v>15.007999999999999</v>
          </cell>
        </row>
        <row r="452">
          <cell r="A452">
            <v>12.719555</v>
          </cell>
          <cell r="B452">
            <v>15.026999999999999</v>
          </cell>
        </row>
        <row r="453">
          <cell r="A453">
            <v>12.734577</v>
          </cell>
          <cell r="B453">
            <v>15.046999999999899</v>
          </cell>
        </row>
        <row r="454">
          <cell r="A454">
            <v>12.749540999999899</v>
          </cell>
          <cell r="B454">
            <v>15.042999999999999</v>
          </cell>
        </row>
        <row r="455">
          <cell r="A455">
            <v>12.764543</v>
          </cell>
          <cell r="B455">
            <v>14.872999999999999</v>
          </cell>
        </row>
        <row r="456">
          <cell r="A456">
            <v>12.779541</v>
          </cell>
          <cell r="B456">
            <v>15.064</v>
          </cell>
        </row>
        <row r="457">
          <cell r="A457">
            <v>12.7945549999999</v>
          </cell>
          <cell r="B457">
            <v>14.956</v>
          </cell>
        </row>
        <row r="458">
          <cell r="A458">
            <v>12.809538999999999</v>
          </cell>
          <cell r="B458">
            <v>14.9889999999999</v>
          </cell>
        </row>
        <row r="459">
          <cell r="A459">
            <v>12.824539999999899</v>
          </cell>
          <cell r="B459">
            <v>14.991</v>
          </cell>
        </row>
        <row r="460">
          <cell r="A460">
            <v>12.839556</v>
          </cell>
          <cell r="B460">
            <v>15.030999999999899</v>
          </cell>
        </row>
        <row r="461">
          <cell r="A461">
            <v>12.854543</v>
          </cell>
          <cell r="B461">
            <v>14.9889999999999</v>
          </cell>
        </row>
        <row r="462">
          <cell r="A462">
            <v>12.869586</v>
          </cell>
          <cell r="B462">
            <v>15.021999999999901</v>
          </cell>
        </row>
        <row r="463">
          <cell r="A463">
            <v>12.884546</v>
          </cell>
          <cell r="B463">
            <v>14.983000000000001</v>
          </cell>
        </row>
        <row r="464">
          <cell r="A464">
            <v>12.8995459999999</v>
          </cell>
          <cell r="B464">
            <v>14.9749999999999</v>
          </cell>
        </row>
        <row r="465">
          <cell r="A465">
            <v>12.9145419999999</v>
          </cell>
          <cell r="B465">
            <v>15.013999999999999</v>
          </cell>
        </row>
        <row r="466">
          <cell r="A466">
            <v>12.929544999999999</v>
          </cell>
          <cell r="B466">
            <v>14.991</v>
          </cell>
        </row>
        <row r="467">
          <cell r="A467">
            <v>12.944540999999999</v>
          </cell>
          <cell r="B467">
            <v>15.0579999999999</v>
          </cell>
        </row>
        <row r="468">
          <cell r="A468">
            <v>12.959538999999999</v>
          </cell>
          <cell r="B468">
            <v>14.981999999999999</v>
          </cell>
        </row>
        <row r="469">
          <cell r="A469">
            <v>12.974591999999999</v>
          </cell>
          <cell r="B469">
            <v>15.025</v>
          </cell>
        </row>
        <row r="470">
          <cell r="A470">
            <v>12.989578</v>
          </cell>
          <cell r="B470">
            <v>14.964</v>
          </cell>
        </row>
        <row r="471">
          <cell r="A471">
            <v>13.004538999999999</v>
          </cell>
          <cell r="B471">
            <v>14.974</v>
          </cell>
        </row>
        <row r="472">
          <cell r="A472">
            <v>13.0195449999999</v>
          </cell>
          <cell r="B472">
            <v>15.014999999999899</v>
          </cell>
        </row>
        <row r="473">
          <cell r="A473">
            <v>13.03454</v>
          </cell>
          <cell r="B473">
            <v>14.974</v>
          </cell>
        </row>
        <row r="474">
          <cell r="A474">
            <v>13.049550999999999</v>
          </cell>
          <cell r="B474">
            <v>15.013999999999999</v>
          </cell>
        </row>
        <row r="475">
          <cell r="A475">
            <v>13.064541</v>
          </cell>
          <cell r="B475">
            <v>15.026999999999999</v>
          </cell>
        </row>
        <row r="476">
          <cell r="A476">
            <v>13.079587</v>
          </cell>
          <cell r="B476">
            <v>15.002999999999901</v>
          </cell>
        </row>
        <row r="477">
          <cell r="A477">
            <v>13.094538</v>
          </cell>
          <cell r="B477">
            <v>14.9729999999999</v>
          </cell>
        </row>
        <row r="478">
          <cell r="A478">
            <v>13.109579999999999</v>
          </cell>
          <cell r="B478">
            <v>15.025</v>
          </cell>
        </row>
        <row r="479">
          <cell r="A479">
            <v>13.124556999999999</v>
          </cell>
          <cell r="B479">
            <v>14.978999999999999</v>
          </cell>
        </row>
        <row r="480">
          <cell r="A480">
            <v>13.139590999999999</v>
          </cell>
          <cell r="B480">
            <v>15.042999999999999</v>
          </cell>
        </row>
        <row r="481">
          <cell r="A481">
            <v>13.1546229999999</v>
          </cell>
          <cell r="B481">
            <v>15.025</v>
          </cell>
        </row>
        <row r="482">
          <cell r="A482">
            <v>13.169549999999999</v>
          </cell>
          <cell r="B482">
            <v>14.922999999999901</v>
          </cell>
        </row>
        <row r="483">
          <cell r="A483">
            <v>13.184564999999999</v>
          </cell>
          <cell r="B483">
            <v>15.032999999999999</v>
          </cell>
        </row>
        <row r="484">
          <cell r="A484">
            <v>13.199543999999999</v>
          </cell>
          <cell r="B484">
            <v>14.955</v>
          </cell>
        </row>
        <row r="485">
          <cell r="A485">
            <v>13.214573999999899</v>
          </cell>
          <cell r="B485">
            <v>15.064</v>
          </cell>
        </row>
        <row r="486">
          <cell r="A486">
            <v>13.229555</v>
          </cell>
          <cell r="B486">
            <v>14.956</v>
          </cell>
        </row>
        <row r="487">
          <cell r="A487">
            <v>13.244539999999899</v>
          </cell>
          <cell r="B487">
            <v>14.9939999999999</v>
          </cell>
        </row>
        <row r="488">
          <cell r="A488">
            <v>13.259539999999999</v>
          </cell>
          <cell r="B488">
            <v>15.009</v>
          </cell>
        </row>
        <row r="489">
          <cell r="A489">
            <v>13.274542</v>
          </cell>
          <cell r="B489">
            <v>14.984999999999999</v>
          </cell>
        </row>
        <row r="490">
          <cell r="A490">
            <v>13.289558999999899</v>
          </cell>
          <cell r="B490">
            <v>15.036</v>
          </cell>
        </row>
        <row r="491">
          <cell r="A491">
            <v>13.304551999999999</v>
          </cell>
          <cell r="B491">
            <v>14.971</v>
          </cell>
        </row>
        <row r="492">
          <cell r="A492">
            <v>13.319542999999999</v>
          </cell>
          <cell r="B492">
            <v>15.045</v>
          </cell>
        </row>
        <row r="493">
          <cell r="A493">
            <v>13.334562</v>
          </cell>
          <cell r="B493">
            <v>14.9939999999999</v>
          </cell>
        </row>
        <row r="494">
          <cell r="A494">
            <v>13.349556</v>
          </cell>
          <cell r="B494">
            <v>14.965999999999999</v>
          </cell>
        </row>
        <row r="495">
          <cell r="A495">
            <v>13.364538</v>
          </cell>
          <cell r="B495">
            <v>15.055999999999999</v>
          </cell>
        </row>
        <row r="496">
          <cell r="A496">
            <v>13.379593</v>
          </cell>
          <cell r="B496">
            <v>15.056999999999899</v>
          </cell>
        </row>
        <row r="497">
          <cell r="A497">
            <v>13.394584</v>
          </cell>
          <cell r="B497">
            <v>14.945</v>
          </cell>
        </row>
        <row r="498">
          <cell r="A498">
            <v>13.409568</v>
          </cell>
          <cell r="B498">
            <v>14.988</v>
          </cell>
        </row>
        <row r="499">
          <cell r="A499">
            <v>13.424541999999899</v>
          </cell>
          <cell r="B499">
            <v>15.311999999999999</v>
          </cell>
        </row>
        <row r="500">
          <cell r="A500">
            <v>13.439541</v>
          </cell>
          <cell r="B500">
            <v>14.6169999999999</v>
          </cell>
        </row>
        <row r="501">
          <cell r="A501">
            <v>13.454554999999999</v>
          </cell>
          <cell r="B501">
            <v>15.0049999999999</v>
          </cell>
        </row>
        <row r="502">
          <cell r="A502">
            <v>13.4695629999999</v>
          </cell>
          <cell r="B502">
            <v>15.0209999999999</v>
          </cell>
        </row>
        <row r="503">
          <cell r="A503">
            <v>13.484549999999899</v>
          </cell>
          <cell r="B503">
            <v>14.985999999999899</v>
          </cell>
        </row>
        <row r="504">
          <cell r="A504">
            <v>13.499597999999899</v>
          </cell>
          <cell r="B504">
            <v>15.048999999999999</v>
          </cell>
        </row>
        <row r="505">
          <cell r="A505">
            <v>13.514545999999999</v>
          </cell>
          <cell r="B505">
            <v>14.943</v>
          </cell>
        </row>
        <row r="506">
          <cell r="A506">
            <v>13.529541</v>
          </cell>
          <cell r="B506">
            <v>15.009</v>
          </cell>
        </row>
        <row r="507">
          <cell r="A507">
            <v>13.544566</v>
          </cell>
          <cell r="B507">
            <v>15.0129999999999</v>
          </cell>
        </row>
        <row r="508">
          <cell r="A508">
            <v>13.559540999999999</v>
          </cell>
          <cell r="B508">
            <v>14.969999999999899</v>
          </cell>
        </row>
        <row r="509">
          <cell r="A509">
            <v>13.574560999999999</v>
          </cell>
          <cell r="B509">
            <v>15.037999999999901</v>
          </cell>
        </row>
        <row r="510">
          <cell r="A510">
            <v>13.589542</v>
          </cell>
          <cell r="B510">
            <v>14.964</v>
          </cell>
        </row>
        <row r="511">
          <cell r="A511">
            <v>13.604560999999901</v>
          </cell>
          <cell r="B511">
            <v>15.040999999999899</v>
          </cell>
        </row>
        <row r="512">
          <cell r="A512">
            <v>13.619553</v>
          </cell>
          <cell r="B512">
            <v>14.972</v>
          </cell>
        </row>
        <row r="513">
          <cell r="A513">
            <v>13.634544999999999</v>
          </cell>
          <cell r="B513">
            <v>14.995999999999899</v>
          </cell>
        </row>
        <row r="514">
          <cell r="A514">
            <v>13.649554</v>
          </cell>
          <cell r="B514">
            <v>15.018000000000001</v>
          </cell>
        </row>
        <row r="515">
          <cell r="A515">
            <v>13.664541</v>
          </cell>
          <cell r="B515">
            <v>14.9729999999999</v>
          </cell>
        </row>
        <row r="516">
          <cell r="A516">
            <v>13.679552999999901</v>
          </cell>
          <cell r="B516">
            <v>15.010999999999999</v>
          </cell>
        </row>
        <row r="517">
          <cell r="A517">
            <v>13.694542999999999</v>
          </cell>
          <cell r="B517">
            <v>14.9889999999999</v>
          </cell>
        </row>
        <row r="518">
          <cell r="A518">
            <v>13.709579</v>
          </cell>
          <cell r="B518">
            <v>15.035</v>
          </cell>
        </row>
        <row r="519">
          <cell r="A519">
            <v>13.724558999999999</v>
          </cell>
          <cell r="B519">
            <v>14.979999999999899</v>
          </cell>
        </row>
        <row r="520">
          <cell r="A520">
            <v>13.739538999999899</v>
          </cell>
          <cell r="B520">
            <v>15.023999999999999</v>
          </cell>
        </row>
        <row r="521">
          <cell r="A521">
            <v>13.7545489999999</v>
          </cell>
          <cell r="B521">
            <v>15.01</v>
          </cell>
        </row>
        <row r="522">
          <cell r="A522">
            <v>13.769539999999999</v>
          </cell>
          <cell r="B522">
            <v>14.969999999999899</v>
          </cell>
        </row>
        <row r="523">
          <cell r="A523">
            <v>13.784557</v>
          </cell>
          <cell r="B523">
            <v>15.0129999999999</v>
          </cell>
        </row>
        <row r="524">
          <cell r="A524">
            <v>13.799538999999999</v>
          </cell>
          <cell r="B524">
            <v>14.962</v>
          </cell>
        </row>
        <row r="525">
          <cell r="A525">
            <v>13.814539999999999</v>
          </cell>
          <cell r="B525">
            <v>15.010999999999999</v>
          </cell>
        </row>
        <row r="526">
          <cell r="A526">
            <v>13.829549</v>
          </cell>
          <cell r="B526">
            <v>15.016999999999999</v>
          </cell>
        </row>
        <row r="527">
          <cell r="A527">
            <v>13.844565999999899</v>
          </cell>
          <cell r="B527">
            <v>15.023999999999999</v>
          </cell>
        </row>
        <row r="528">
          <cell r="A528">
            <v>13.859541</v>
          </cell>
          <cell r="B528">
            <v>14.953999999999899</v>
          </cell>
        </row>
        <row r="529">
          <cell r="A529">
            <v>13.874542</v>
          </cell>
          <cell r="B529">
            <v>15.018000000000001</v>
          </cell>
        </row>
        <row r="530">
          <cell r="A530">
            <v>13.889540999999999</v>
          </cell>
          <cell r="B530">
            <v>15</v>
          </cell>
        </row>
        <row r="531">
          <cell r="A531">
            <v>13.904555</v>
          </cell>
          <cell r="B531">
            <v>15.03</v>
          </cell>
        </row>
        <row r="532">
          <cell r="A532">
            <v>13.9195739999999</v>
          </cell>
          <cell r="B532">
            <v>14.983999999999901</v>
          </cell>
        </row>
        <row r="533">
          <cell r="A533">
            <v>13.9346339999999</v>
          </cell>
          <cell r="B533">
            <v>15.066999999999901</v>
          </cell>
        </row>
        <row r="534">
          <cell r="A534">
            <v>13.949555</v>
          </cell>
          <cell r="B534">
            <v>14.929</v>
          </cell>
        </row>
        <row r="535">
          <cell r="A535">
            <v>13.964556999999999</v>
          </cell>
          <cell r="B535">
            <v>15.037000000000001</v>
          </cell>
        </row>
        <row r="536">
          <cell r="A536">
            <v>13.979564</v>
          </cell>
          <cell r="B536">
            <v>15.004</v>
          </cell>
        </row>
        <row r="537">
          <cell r="A537">
            <v>13.994541999999999</v>
          </cell>
          <cell r="B537">
            <v>14.95</v>
          </cell>
        </row>
        <row r="538">
          <cell r="A538">
            <v>14.009544999999999</v>
          </cell>
          <cell r="B538">
            <v>14.997999999999999</v>
          </cell>
        </row>
        <row r="539">
          <cell r="A539">
            <v>14.024569999999899</v>
          </cell>
          <cell r="B539">
            <v>15.04</v>
          </cell>
        </row>
        <row r="540">
          <cell r="A540">
            <v>14.039541</v>
          </cell>
          <cell r="B540">
            <v>14.969999999999899</v>
          </cell>
        </row>
        <row r="541">
          <cell r="A541">
            <v>14.054544999999999</v>
          </cell>
          <cell r="B541">
            <v>14.995999999999899</v>
          </cell>
        </row>
        <row r="542">
          <cell r="A542">
            <v>14.069569</v>
          </cell>
          <cell r="B542">
            <v>15.004</v>
          </cell>
        </row>
        <row r="543">
          <cell r="A543">
            <v>14.084574</v>
          </cell>
          <cell r="B543">
            <v>15.002999999999901</v>
          </cell>
        </row>
        <row r="544">
          <cell r="A544">
            <v>14.0995829999999</v>
          </cell>
          <cell r="B544">
            <v>15.055999999999999</v>
          </cell>
        </row>
        <row r="545">
          <cell r="A545">
            <v>14.114549</v>
          </cell>
          <cell r="B545">
            <v>14.9489999999999</v>
          </cell>
        </row>
        <row r="546">
          <cell r="A546">
            <v>14.129545999999999</v>
          </cell>
          <cell r="B546">
            <v>14.971</v>
          </cell>
        </row>
        <row r="547">
          <cell r="A547">
            <v>14.144556999999899</v>
          </cell>
          <cell r="B547">
            <v>15.028</v>
          </cell>
        </row>
        <row r="548">
          <cell r="A548">
            <v>14.159609999999899</v>
          </cell>
          <cell r="B548">
            <v>15.061999999999999</v>
          </cell>
        </row>
        <row r="549">
          <cell r="A549">
            <v>14.174612</v>
          </cell>
          <cell r="B549">
            <v>14.997</v>
          </cell>
        </row>
        <row r="550">
          <cell r="A550">
            <v>14.189546999999999</v>
          </cell>
          <cell r="B550">
            <v>14.991</v>
          </cell>
        </row>
        <row r="551">
          <cell r="A551">
            <v>14.204581999999901</v>
          </cell>
          <cell r="B551">
            <v>14.972</v>
          </cell>
        </row>
        <row r="552">
          <cell r="A552">
            <v>14.219553999999899</v>
          </cell>
          <cell r="B552">
            <v>14.957999999999901</v>
          </cell>
        </row>
        <row r="553">
          <cell r="A553">
            <v>14.234605999999999</v>
          </cell>
          <cell r="B553">
            <v>15.071</v>
          </cell>
        </row>
        <row r="554">
          <cell r="A554">
            <v>14.249559</v>
          </cell>
          <cell r="B554">
            <v>14.931999999999899</v>
          </cell>
        </row>
        <row r="555">
          <cell r="A555">
            <v>14.264565999999901</v>
          </cell>
          <cell r="B555">
            <v>15.052</v>
          </cell>
        </row>
        <row r="556">
          <cell r="A556">
            <v>14.279544</v>
          </cell>
          <cell r="B556">
            <v>14.9489999999999</v>
          </cell>
        </row>
        <row r="557">
          <cell r="A557">
            <v>14.294538999999901</v>
          </cell>
          <cell r="B557">
            <v>14.978999999999999</v>
          </cell>
        </row>
        <row r="558">
          <cell r="A558">
            <v>14.309576</v>
          </cell>
          <cell r="B558">
            <v>15.037000000000001</v>
          </cell>
        </row>
        <row r="559">
          <cell r="A559">
            <v>14.324551</v>
          </cell>
          <cell r="B559">
            <v>14.995999999999899</v>
          </cell>
        </row>
        <row r="560">
          <cell r="A560">
            <v>14.339554999999899</v>
          </cell>
          <cell r="B560">
            <v>14.981999999999999</v>
          </cell>
        </row>
        <row r="561">
          <cell r="A561">
            <v>14.354559</v>
          </cell>
          <cell r="B561">
            <v>15.0209999999999</v>
          </cell>
        </row>
        <row r="562">
          <cell r="A562">
            <v>14.369541999999999</v>
          </cell>
          <cell r="B562">
            <v>15.011999999999899</v>
          </cell>
        </row>
        <row r="563">
          <cell r="A563">
            <v>14.384563</v>
          </cell>
          <cell r="B563">
            <v>14.992000000000001</v>
          </cell>
        </row>
        <row r="564">
          <cell r="A564">
            <v>14.399555999999899</v>
          </cell>
          <cell r="B564">
            <v>14.971</v>
          </cell>
        </row>
        <row r="565">
          <cell r="A565">
            <v>14.414543</v>
          </cell>
          <cell r="B565">
            <v>15.007</v>
          </cell>
        </row>
        <row r="566">
          <cell r="A566">
            <v>14.429551999999999</v>
          </cell>
          <cell r="B566">
            <v>14.992999999999901</v>
          </cell>
        </row>
        <row r="567">
          <cell r="A567">
            <v>14.444550999999899</v>
          </cell>
          <cell r="B567">
            <v>15.002999999999901</v>
          </cell>
        </row>
        <row r="568">
          <cell r="A568">
            <v>14.459563999999901</v>
          </cell>
          <cell r="B568">
            <v>15.0129999999999</v>
          </cell>
        </row>
        <row r="569">
          <cell r="A569">
            <v>14.474591999999999</v>
          </cell>
          <cell r="B569">
            <v>15.044</v>
          </cell>
        </row>
        <row r="570">
          <cell r="A570">
            <v>14.489542999999999</v>
          </cell>
          <cell r="B570">
            <v>14.952999999999999</v>
          </cell>
        </row>
        <row r="571">
          <cell r="A571">
            <v>14.504541</v>
          </cell>
          <cell r="B571">
            <v>15.035</v>
          </cell>
        </row>
        <row r="572">
          <cell r="A572">
            <v>14.51961</v>
          </cell>
          <cell r="B572">
            <v>15.03</v>
          </cell>
        </row>
        <row r="573">
          <cell r="A573">
            <v>14.534542999999999</v>
          </cell>
          <cell r="B573">
            <v>14.920999999999999</v>
          </cell>
        </row>
        <row r="574">
          <cell r="A574">
            <v>14.549548999999899</v>
          </cell>
          <cell r="B574">
            <v>14.997</v>
          </cell>
        </row>
        <row r="575">
          <cell r="A575">
            <v>14.564549</v>
          </cell>
          <cell r="B575">
            <v>15.023</v>
          </cell>
        </row>
        <row r="576">
          <cell r="A576">
            <v>14.57954</v>
          </cell>
          <cell r="B576">
            <v>15.021999999999901</v>
          </cell>
        </row>
        <row r="577">
          <cell r="A577">
            <v>14.594543</v>
          </cell>
          <cell r="B577">
            <v>15.044</v>
          </cell>
        </row>
        <row r="578">
          <cell r="A578">
            <v>14.6095399999999</v>
          </cell>
          <cell r="B578">
            <v>14.902999999999899</v>
          </cell>
        </row>
        <row r="579">
          <cell r="A579">
            <v>14.624542</v>
          </cell>
          <cell r="B579">
            <v>15.016</v>
          </cell>
        </row>
        <row r="580">
          <cell r="A580">
            <v>14.639559999999999</v>
          </cell>
          <cell r="B580">
            <v>15.03</v>
          </cell>
        </row>
        <row r="581">
          <cell r="A581">
            <v>14.654586</v>
          </cell>
          <cell r="B581">
            <v>15.023</v>
          </cell>
        </row>
        <row r="582">
          <cell r="A582">
            <v>14.66954</v>
          </cell>
          <cell r="B582">
            <v>14.978999999999999</v>
          </cell>
        </row>
        <row r="583">
          <cell r="A583">
            <v>14.68454</v>
          </cell>
          <cell r="B583">
            <v>14.969999999999899</v>
          </cell>
        </row>
        <row r="584">
          <cell r="A584">
            <v>14.699546</v>
          </cell>
          <cell r="B584">
            <v>14.995999999999899</v>
          </cell>
        </row>
        <row r="585">
          <cell r="A585">
            <v>14.714540999999899</v>
          </cell>
          <cell r="B585">
            <v>15.005999999999901</v>
          </cell>
        </row>
        <row r="586">
          <cell r="A586">
            <v>14.729536999999899</v>
          </cell>
          <cell r="B586">
            <v>15.025</v>
          </cell>
        </row>
        <row r="587">
          <cell r="A587">
            <v>14.744555999999999</v>
          </cell>
          <cell r="B587">
            <v>15.001999999999899</v>
          </cell>
        </row>
        <row r="588">
          <cell r="A588">
            <v>14.759545999999901</v>
          </cell>
          <cell r="B588">
            <v>14.976999999999901</v>
          </cell>
        </row>
        <row r="589">
          <cell r="A589">
            <v>14.774595999999899</v>
          </cell>
          <cell r="B589">
            <v>15.037000000000001</v>
          </cell>
        </row>
        <row r="590">
          <cell r="A590">
            <v>14.789555999999999</v>
          </cell>
          <cell r="B590">
            <v>14.957999999999901</v>
          </cell>
        </row>
        <row r="591">
          <cell r="A591">
            <v>14.804542999999899</v>
          </cell>
          <cell r="B591">
            <v>14.981999999999999</v>
          </cell>
        </row>
        <row r="592">
          <cell r="A592">
            <v>14.8195529999999</v>
          </cell>
          <cell r="B592">
            <v>15.016999999999999</v>
          </cell>
        </row>
        <row r="593">
          <cell r="A593">
            <v>14.834546</v>
          </cell>
          <cell r="B593">
            <v>14.991</v>
          </cell>
        </row>
        <row r="594">
          <cell r="A594">
            <v>14.849551999999999</v>
          </cell>
          <cell r="B594">
            <v>15.001999999999899</v>
          </cell>
        </row>
        <row r="595">
          <cell r="A595">
            <v>14.864585</v>
          </cell>
          <cell r="B595">
            <v>15.049999999999899</v>
          </cell>
        </row>
        <row r="596">
          <cell r="A596">
            <v>14.87955</v>
          </cell>
          <cell r="B596">
            <v>14.953999999999899</v>
          </cell>
        </row>
        <row r="597">
          <cell r="A597">
            <v>14.894539</v>
          </cell>
          <cell r="B597">
            <v>14.991</v>
          </cell>
        </row>
        <row r="598">
          <cell r="A598">
            <v>14.909564999999899</v>
          </cell>
          <cell r="B598">
            <v>15.045999999999999</v>
          </cell>
        </row>
        <row r="599">
          <cell r="A599">
            <v>14.92455</v>
          </cell>
          <cell r="B599">
            <v>14.960999999999901</v>
          </cell>
        </row>
        <row r="600">
          <cell r="A600">
            <v>14.939551</v>
          </cell>
          <cell r="B600">
            <v>14.999000000000001</v>
          </cell>
        </row>
        <row r="601">
          <cell r="A601">
            <v>14.954549</v>
          </cell>
          <cell r="B601">
            <v>15.026</v>
          </cell>
        </row>
        <row r="602">
          <cell r="A602">
            <v>14.969541</v>
          </cell>
          <cell r="B602">
            <v>14.999000000000001</v>
          </cell>
        </row>
        <row r="603">
          <cell r="A603">
            <v>14.984563999999899</v>
          </cell>
          <cell r="B603">
            <v>14.997</v>
          </cell>
        </row>
        <row r="604">
          <cell r="A604">
            <v>14.999545999999899</v>
          </cell>
          <cell r="B604">
            <v>14.9679999999999</v>
          </cell>
        </row>
        <row r="605">
          <cell r="A605">
            <v>15.014571999999999</v>
          </cell>
          <cell r="B605">
            <v>15.037000000000001</v>
          </cell>
        </row>
        <row r="606">
          <cell r="A606">
            <v>15.029541</v>
          </cell>
          <cell r="B606">
            <v>14.981</v>
          </cell>
        </row>
        <row r="607">
          <cell r="A607">
            <v>15.044563999999999</v>
          </cell>
          <cell r="B607">
            <v>15.004</v>
          </cell>
        </row>
        <row r="608">
          <cell r="A608">
            <v>15.059552</v>
          </cell>
          <cell r="B608">
            <v>15.002999999999901</v>
          </cell>
        </row>
        <row r="609">
          <cell r="A609">
            <v>15.074541</v>
          </cell>
          <cell r="B609">
            <v>14.9759999999999</v>
          </cell>
        </row>
        <row r="610">
          <cell r="A610">
            <v>15.089552999999899</v>
          </cell>
          <cell r="B610">
            <v>15.011999999999899</v>
          </cell>
        </row>
        <row r="611">
          <cell r="A611">
            <v>15.104545</v>
          </cell>
          <cell r="B611">
            <v>15.004</v>
          </cell>
        </row>
        <row r="612">
          <cell r="A612">
            <v>15.119551999999899</v>
          </cell>
          <cell r="B612">
            <v>15.010999999999999</v>
          </cell>
        </row>
        <row r="613">
          <cell r="A613">
            <v>15.134542999999899</v>
          </cell>
          <cell r="B613">
            <v>14.986999999999901</v>
          </cell>
        </row>
        <row r="614">
          <cell r="A614">
            <v>15.149607</v>
          </cell>
          <cell r="B614">
            <v>15.073</v>
          </cell>
        </row>
        <row r="615">
          <cell r="A615">
            <v>15.164543</v>
          </cell>
          <cell r="B615">
            <v>14.917999999999999</v>
          </cell>
        </row>
        <row r="616">
          <cell r="A616">
            <v>15.179542</v>
          </cell>
          <cell r="B616">
            <v>14.997999999999999</v>
          </cell>
        </row>
        <row r="617">
          <cell r="A617">
            <v>15.194547999999999</v>
          </cell>
          <cell r="B617">
            <v>15.0049999999999</v>
          </cell>
        </row>
        <row r="618">
          <cell r="A618">
            <v>15.209553</v>
          </cell>
          <cell r="B618">
            <v>15.01</v>
          </cell>
        </row>
        <row r="619">
          <cell r="A619">
            <v>15.224558999999999</v>
          </cell>
          <cell r="B619">
            <v>15.026999999999999</v>
          </cell>
        </row>
        <row r="620">
          <cell r="A620">
            <v>15.239554999999999</v>
          </cell>
          <cell r="B620">
            <v>14.984999999999999</v>
          </cell>
        </row>
        <row r="621">
          <cell r="A621">
            <v>15.254558999999899</v>
          </cell>
          <cell r="B621">
            <v>15.0049999999999</v>
          </cell>
        </row>
        <row r="622">
          <cell r="A622">
            <v>15.269563</v>
          </cell>
          <cell r="B622">
            <v>14.99</v>
          </cell>
        </row>
        <row r="623">
          <cell r="A623">
            <v>15.284542999999999</v>
          </cell>
          <cell r="B623">
            <v>14.994999999999999</v>
          </cell>
        </row>
        <row r="624">
          <cell r="A624">
            <v>15.299598</v>
          </cell>
          <cell r="B624">
            <v>15.074999999999999</v>
          </cell>
        </row>
        <row r="625">
          <cell r="A625">
            <v>15.31456</v>
          </cell>
          <cell r="B625">
            <v>14.938000000000001</v>
          </cell>
        </row>
        <row r="626">
          <cell r="A626">
            <v>15.32954</v>
          </cell>
          <cell r="B626">
            <v>14.965999999999999</v>
          </cell>
        </row>
        <row r="627">
          <cell r="A627">
            <v>15.344607999999999</v>
          </cell>
          <cell r="B627">
            <v>15.0839999999999</v>
          </cell>
        </row>
        <row r="628">
          <cell r="A628">
            <v>15.359556999999899</v>
          </cell>
          <cell r="B628">
            <v>14.95</v>
          </cell>
        </row>
        <row r="629">
          <cell r="A629">
            <v>15.374552</v>
          </cell>
          <cell r="B629">
            <v>14.9759999999999</v>
          </cell>
        </row>
        <row r="630">
          <cell r="A630">
            <v>15.389581</v>
          </cell>
          <cell r="B630">
            <v>15.042999999999999</v>
          </cell>
        </row>
        <row r="631">
          <cell r="A631">
            <v>15.404551</v>
          </cell>
          <cell r="B631">
            <v>15.016</v>
          </cell>
        </row>
        <row r="632">
          <cell r="A632">
            <v>15.419559</v>
          </cell>
          <cell r="B632">
            <v>14.952999999999999</v>
          </cell>
        </row>
        <row r="633">
          <cell r="A633">
            <v>15.434538999999999</v>
          </cell>
          <cell r="B633">
            <v>15.026</v>
          </cell>
        </row>
        <row r="634">
          <cell r="A634">
            <v>15.449542999999901</v>
          </cell>
          <cell r="B634">
            <v>14.9729999999999</v>
          </cell>
        </row>
        <row r="635">
          <cell r="A635">
            <v>15.464542</v>
          </cell>
          <cell r="B635">
            <v>15</v>
          </cell>
        </row>
        <row r="636">
          <cell r="A636">
            <v>15.479564</v>
          </cell>
          <cell r="B636">
            <v>15.011999999999899</v>
          </cell>
        </row>
        <row r="637">
          <cell r="A637">
            <v>15.494589</v>
          </cell>
          <cell r="B637">
            <v>15.014999999999899</v>
          </cell>
        </row>
        <row r="638">
          <cell r="A638">
            <v>15.509547999999899</v>
          </cell>
          <cell r="B638">
            <v>14.992999999999901</v>
          </cell>
        </row>
        <row r="639">
          <cell r="A639">
            <v>15.524571</v>
          </cell>
          <cell r="B639">
            <v>14.9939999999999</v>
          </cell>
        </row>
        <row r="640">
          <cell r="A640">
            <v>15.539556999999901</v>
          </cell>
          <cell r="B640">
            <v>14.995999999999899</v>
          </cell>
        </row>
        <row r="641">
          <cell r="A641">
            <v>15.554544999999999</v>
          </cell>
          <cell r="B641">
            <v>15.037000000000001</v>
          </cell>
        </row>
        <row r="642">
          <cell r="A642">
            <v>15.569554999999999</v>
          </cell>
          <cell r="B642">
            <v>14.946</v>
          </cell>
        </row>
        <row r="643">
          <cell r="A643">
            <v>15.584551999999899</v>
          </cell>
          <cell r="B643">
            <v>15.010999999999999</v>
          </cell>
        </row>
        <row r="644">
          <cell r="A644">
            <v>15.599539</v>
          </cell>
          <cell r="B644">
            <v>14.974</v>
          </cell>
        </row>
        <row r="645">
          <cell r="A645">
            <v>15.61454</v>
          </cell>
          <cell r="B645">
            <v>15.001999999999899</v>
          </cell>
        </row>
        <row r="646">
          <cell r="A646">
            <v>15.629565999999899</v>
          </cell>
          <cell r="B646">
            <v>15.030999999999899</v>
          </cell>
        </row>
        <row r="647">
          <cell r="A647">
            <v>15.644572</v>
          </cell>
          <cell r="B647">
            <v>15.016999999999999</v>
          </cell>
        </row>
        <row r="648">
          <cell r="A648">
            <v>15.659547999999999</v>
          </cell>
          <cell r="B648">
            <v>14.960999999999901</v>
          </cell>
        </row>
        <row r="649">
          <cell r="A649">
            <v>15.674579999999899</v>
          </cell>
          <cell r="B649">
            <v>15.061999999999999</v>
          </cell>
        </row>
        <row r="650">
          <cell r="A650">
            <v>15.689565999999999</v>
          </cell>
          <cell r="B650">
            <v>14.997</v>
          </cell>
        </row>
        <row r="651">
          <cell r="A651">
            <v>15.704537999999999</v>
          </cell>
          <cell r="B651">
            <v>14.943</v>
          </cell>
        </row>
        <row r="652">
          <cell r="A652">
            <v>15.719557999999999</v>
          </cell>
          <cell r="B652">
            <v>15.007</v>
          </cell>
        </row>
        <row r="653">
          <cell r="A653">
            <v>15.734541</v>
          </cell>
          <cell r="B653">
            <v>15.004</v>
          </cell>
        </row>
        <row r="654">
          <cell r="A654">
            <v>15.749556</v>
          </cell>
          <cell r="B654">
            <v>14.991</v>
          </cell>
        </row>
        <row r="655">
          <cell r="A655">
            <v>15.764548999999899</v>
          </cell>
          <cell r="B655">
            <v>14.999000000000001</v>
          </cell>
        </row>
        <row r="656">
          <cell r="A656">
            <v>15.779553</v>
          </cell>
          <cell r="B656">
            <v>15.055</v>
          </cell>
        </row>
        <row r="657">
          <cell r="A657">
            <v>15.794573</v>
          </cell>
          <cell r="B657">
            <v>14.9749999999999</v>
          </cell>
        </row>
        <row r="658">
          <cell r="A658">
            <v>15.809553999999901</v>
          </cell>
          <cell r="B658">
            <v>15.023</v>
          </cell>
        </row>
        <row r="659">
          <cell r="A659">
            <v>15.824541999999999</v>
          </cell>
          <cell r="B659">
            <v>14.952999999999999</v>
          </cell>
        </row>
        <row r="660">
          <cell r="A660">
            <v>15.83954</v>
          </cell>
          <cell r="B660">
            <v>14.994999999999999</v>
          </cell>
        </row>
        <row r="661">
          <cell r="A661">
            <v>15.854591999999901</v>
          </cell>
          <cell r="B661">
            <v>15.047999999999901</v>
          </cell>
        </row>
        <row r="662">
          <cell r="A662">
            <v>15.869539999999899</v>
          </cell>
          <cell r="B662">
            <v>14.94</v>
          </cell>
        </row>
        <row r="663">
          <cell r="A663">
            <v>15.884542999999899</v>
          </cell>
          <cell r="B663">
            <v>15.018000000000001</v>
          </cell>
        </row>
        <row r="664">
          <cell r="A664">
            <v>15.899545</v>
          </cell>
          <cell r="B664">
            <v>15.054</v>
          </cell>
        </row>
        <row r="665">
          <cell r="A665">
            <v>15.914546999999899</v>
          </cell>
          <cell r="B665">
            <v>14.934999999999899</v>
          </cell>
        </row>
        <row r="666">
          <cell r="A666">
            <v>15.929554999999899</v>
          </cell>
          <cell r="B666">
            <v>15.016999999999999</v>
          </cell>
        </row>
        <row r="667">
          <cell r="A667">
            <v>15.944555999999899</v>
          </cell>
          <cell r="B667">
            <v>15.0199999999999</v>
          </cell>
        </row>
        <row r="668">
          <cell r="A668">
            <v>15.959569999999999</v>
          </cell>
          <cell r="B668">
            <v>14.991</v>
          </cell>
        </row>
        <row r="669">
          <cell r="A669">
            <v>15.974556</v>
          </cell>
          <cell r="B669">
            <v>15.018000000000001</v>
          </cell>
        </row>
        <row r="670">
          <cell r="A670">
            <v>15.989552</v>
          </cell>
          <cell r="B670">
            <v>14.972</v>
          </cell>
        </row>
        <row r="671">
          <cell r="A671">
            <v>16.004553999999999</v>
          </cell>
          <cell r="B671">
            <v>15.000999999999999</v>
          </cell>
        </row>
        <row r="672">
          <cell r="A672">
            <v>16.034561999999902</v>
          </cell>
          <cell r="B672">
            <v>30.013999999999999</v>
          </cell>
        </row>
        <row r="673">
          <cell r="A673">
            <v>16.049543</v>
          </cell>
          <cell r="B673">
            <v>14.969999999999899</v>
          </cell>
        </row>
        <row r="674">
          <cell r="A674">
            <v>16.064574</v>
          </cell>
          <cell r="B674">
            <v>15.04</v>
          </cell>
        </row>
        <row r="675">
          <cell r="A675">
            <v>16.079552</v>
          </cell>
          <cell r="B675">
            <v>14.992000000000001</v>
          </cell>
        </row>
        <row r="676">
          <cell r="A676">
            <v>16.094543999999999</v>
          </cell>
          <cell r="B676">
            <v>14.971</v>
          </cell>
        </row>
        <row r="677">
          <cell r="A677">
            <v>16.109551</v>
          </cell>
          <cell r="B677">
            <v>15.010999999999999</v>
          </cell>
        </row>
        <row r="678">
          <cell r="A678">
            <v>16.124562999999998</v>
          </cell>
          <cell r="B678">
            <v>14.997999999999999</v>
          </cell>
        </row>
        <row r="679">
          <cell r="A679">
            <v>16.139578</v>
          </cell>
          <cell r="B679">
            <v>15.016999999999999</v>
          </cell>
        </row>
        <row r="680">
          <cell r="A680">
            <v>16.154565999999999</v>
          </cell>
          <cell r="B680">
            <v>14.992000000000001</v>
          </cell>
        </row>
        <row r="681">
          <cell r="A681">
            <v>16.169542</v>
          </cell>
          <cell r="B681">
            <v>14.978999999999999</v>
          </cell>
        </row>
        <row r="682">
          <cell r="A682">
            <v>16.184542</v>
          </cell>
          <cell r="B682">
            <v>15.007</v>
          </cell>
        </row>
        <row r="683">
          <cell r="A683">
            <v>16.199580000000001</v>
          </cell>
          <cell r="B683">
            <v>15.035</v>
          </cell>
        </row>
        <row r="684">
          <cell r="A684">
            <v>16.214544</v>
          </cell>
          <cell r="B684">
            <v>15.094999999999899</v>
          </cell>
        </row>
        <row r="685">
          <cell r="A685">
            <v>16.229554999999898</v>
          </cell>
          <cell r="B685">
            <v>14.8639999999999</v>
          </cell>
        </row>
        <row r="686">
          <cell r="A686">
            <v>16.244565999999999</v>
          </cell>
          <cell r="B686">
            <v>15.023</v>
          </cell>
        </row>
        <row r="687">
          <cell r="A687">
            <v>16.259539</v>
          </cell>
          <cell r="B687">
            <v>14.956</v>
          </cell>
        </row>
        <row r="688">
          <cell r="A688">
            <v>16.274553000000001</v>
          </cell>
          <cell r="B688">
            <v>15.014999999999899</v>
          </cell>
        </row>
        <row r="689">
          <cell r="A689">
            <v>16.289559000000001</v>
          </cell>
          <cell r="B689">
            <v>15.0199999999999</v>
          </cell>
        </row>
        <row r="690">
          <cell r="A690">
            <v>16.304545999999998</v>
          </cell>
          <cell r="B690">
            <v>14.9759999999999</v>
          </cell>
        </row>
        <row r="691">
          <cell r="A691">
            <v>16.319541000000001</v>
          </cell>
          <cell r="B691">
            <v>15.007999999999999</v>
          </cell>
        </row>
        <row r="692">
          <cell r="A692">
            <v>16.334555999999999</v>
          </cell>
          <cell r="B692">
            <v>15.011999999999899</v>
          </cell>
        </row>
        <row r="693">
          <cell r="A693">
            <v>16.349553</v>
          </cell>
          <cell r="B693">
            <v>14.999000000000001</v>
          </cell>
        </row>
        <row r="694">
          <cell r="A694">
            <v>16.364540999999999</v>
          </cell>
          <cell r="B694">
            <v>14.972</v>
          </cell>
        </row>
        <row r="695">
          <cell r="A695">
            <v>16.379543999999999</v>
          </cell>
          <cell r="B695">
            <v>15.061999999999999</v>
          </cell>
        </row>
        <row r="696">
          <cell r="A696">
            <v>16.394555999999898</v>
          </cell>
          <cell r="B696">
            <v>14.965</v>
          </cell>
        </row>
        <row r="697">
          <cell r="A697">
            <v>16.409542999999999</v>
          </cell>
          <cell r="B697">
            <v>14.972</v>
          </cell>
        </row>
        <row r="698">
          <cell r="A698">
            <v>16.424557</v>
          </cell>
          <cell r="B698">
            <v>15.036</v>
          </cell>
        </row>
        <row r="699">
          <cell r="A699">
            <v>16.439543</v>
          </cell>
          <cell r="B699">
            <v>14.9939999999999</v>
          </cell>
        </row>
        <row r="700">
          <cell r="A700">
            <v>16.454612000000001</v>
          </cell>
          <cell r="B700">
            <v>15.061</v>
          </cell>
        </row>
        <row r="701">
          <cell r="A701">
            <v>16.469559</v>
          </cell>
          <cell r="B701">
            <v>14.929</v>
          </cell>
        </row>
        <row r="702">
          <cell r="A702">
            <v>16.484558</v>
          </cell>
          <cell r="B702">
            <v>15.0199999999999</v>
          </cell>
        </row>
        <row r="703">
          <cell r="A703">
            <v>16.499544999999902</v>
          </cell>
          <cell r="B703">
            <v>14.997</v>
          </cell>
        </row>
        <row r="704">
          <cell r="A704">
            <v>16.514554999999898</v>
          </cell>
          <cell r="B704">
            <v>14.995999999999899</v>
          </cell>
        </row>
        <row r="705">
          <cell r="A705">
            <v>16.529567999999902</v>
          </cell>
          <cell r="B705">
            <v>15</v>
          </cell>
        </row>
        <row r="706">
          <cell r="A706">
            <v>16.544568999999999</v>
          </cell>
          <cell r="B706">
            <v>15.040999999999899</v>
          </cell>
        </row>
        <row r="707">
          <cell r="A707">
            <v>16.559539000000001</v>
          </cell>
          <cell r="B707">
            <v>14.923999999999999</v>
          </cell>
        </row>
        <row r="708">
          <cell r="A708">
            <v>16.574541</v>
          </cell>
          <cell r="B708">
            <v>15.004</v>
          </cell>
        </row>
        <row r="709">
          <cell r="A709">
            <v>16.589542999999999</v>
          </cell>
          <cell r="B709">
            <v>15.018000000000001</v>
          </cell>
        </row>
        <row r="710">
          <cell r="A710">
            <v>16.604575000000001</v>
          </cell>
          <cell r="B710">
            <v>15.042</v>
          </cell>
        </row>
        <row r="711">
          <cell r="A711">
            <v>16.619615</v>
          </cell>
          <cell r="B711">
            <v>15.0199999999999</v>
          </cell>
        </row>
        <row r="712">
          <cell r="A712">
            <v>16.63456</v>
          </cell>
          <cell r="B712">
            <v>14.936</v>
          </cell>
        </row>
        <row r="713">
          <cell r="A713">
            <v>16.649539999999998</v>
          </cell>
          <cell r="B713">
            <v>14.983000000000001</v>
          </cell>
        </row>
        <row r="714">
          <cell r="A714">
            <v>16.664556999999999</v>
          </cell>
          <cell r="B714">
            <v>15.040999999999899</v>
          </cell>
        </row>
        <row r="715">
          <cell r="A715">
            <v>16.679555999999899</v>
          </cell>
          <cell r="B715">
            <v>15.009</v>
          </cell>
        </row>
        <row r="716">
          <cell r="A716">
            <v>16.694557</v>
          </cell>
          <cell r="B716">
            <v>14.986999999999901</v>
          </cell>
        </row>
        <row r="717">
          <cell r="A717">
            <v>16.709554000000001</v>
          </cell>
          <cell r="B717">
            <v>14.978</v>
          </cell>
        </row>
        <row r="718">
          <cell r="A718">
            <v>16.724568999999999</v>
          </cell>
          <cell r="B718">
            <v>15.031999999999901</v>
          </cell>
        </row>
        <row r="719">
          <cell r="A719">
            <v>16.739542999999902</v>
          </cell>
          <cell r="B719">
            <v>14.960999999999901</v>
          </cell>
        </row>
        <row r="720">
          <cell r="A720">
            <v>16.754577999999999</v>
          </cell>
          <cell r="B720">
            <v>15.049999999999899</v>
          </cell>
        </row>
        <row r="721">
          <cell r="A721">
            <v>16.769597999999998</v>
          </cell>
          <cell r="B721">
            <v>15.04</v>
          </cell>
        </row>
        <row r="722">
          <cell r="A722">
            <v>16.784558999999899</v>
          </cell>
          <cell r="B722">
            <v>14.945</v>
          </cell>
        </row>
        <row r="723">
          <cell r="A723">
            <v>16.799544000000001</v>
          </cell>
          <cell r="B723">
            <v>14.960999999999901</v>
          </cell>
        </row>
        <row r="724">
          <cell r="A724">
            <v>16.814575999999999</v>
          </cell>
          <cell r="B724">
            <v>15.048999999999999</v>
          </cell>
        </row>
        <row r="725">
          <cell r="A725">
            <v>16.829554999999999</v>
          </cell>
          <cell r="B725">
            <v>14.957999999999901</v>
          </cell>
        </row>
        <row r="726">
          <cell r="A726">
            <v>16.844566999999898</v>
          </cell>
          <cell r="B726">
            <v>15.026999999999999</v>
          </cell>
        </row>
        <row r="727">
          <cell r="A727">
            <v>16.859552999999998</v>
          </cell>
          <cell r="B727">
            <v>14.981</v>
          </cell>
        </row>
        <row r="728">
          <cell r="A728">
            <v>16.874555000000001</v>
          </cell>
          <cell r="B728">
            <v>15.009</v>
          </cell>
        </row>
        <row r="729">
          <cell r="A729">
            <v>16.889554999999898</v>
          </cell>
          <cell r="B729">
            <v>15</v>
          </cell>
        </row>
        <row r="730">
          <cell r="A730">
            <v>16.904541999999999</v>
          </cell>
          <cell r="B730">
            <v>15.0209999999999</v>
          </cell>
        </row>
        <row r="731">
          <cell r="A731">
            <v>16.919584999999898</v>
          </cell>
          <cell r="B731">
            <v>14.997</v>
          </cell>
        </row>
        <row r="732">
          <cell r="A732">
            <v>16.934539999999998</v>
          </cell>
          <cell r="B732">
            <v>14.956</v>
          </cell>
        </row>
        <row r="733">
          <cell r="A733">
            <v>16.949563999999999</v>
          </cell>
          <cell r="B733">
            <v>15.023999999999999</v>
          </cell>
        </row>
        <row r="734">
          <cell r="A734">
            <v>16.964570999999999</v>
          </cell>
          <cell r="B734">
            <v>15.058999999999999</v>
          </cell>
        </row>
        <row r="735">
          <cell r="A735">
            <v>16.979541999999999</v>
          </cell>
          <cell r="B735">
            <v>14.914999999999999</v>
          </cell>
        </row>
        <row r="736">
          <cell r="A736">
            <v>16.994541999999999</v>
          </cell>
          <cell r="B736">
            <v>15</v>
          </cell>
        </row>
        <row r="737">
          <cell r="A737">
            <v>17.009542</v>
          </cell>
          <cell r="B737">
            <v>15.0199999999999</v>
          </cell>
        </row>
        <row r="738">
          <cell r="A738">
            <v>17.024563999999899</v>
          </cell>
          <cell r="B738">
            <v>15.032999999999999</v>
          </cell>
        </row>
        <row r="739">
          <cell r="A739">
            <v>17.039545</v>
          </cell>
          <cell r="B739">
            <v>14.966999999999899</v>
          </cell>
        </row>
        <row r="740">
          <cell r="A740">
            <v>17.054555999999899</v>
          </cell>
          <cell r="B740">
            <v>14.994999999999999</v>
          </cell>
        </row>
        <row r="741">
          <cell r="A741">
            <v>17.069558999999899</v>
          </cell>
          <cell r="B741">
            <v>15.013999999999999</v>
          </cell>
        </row>
        <row r="742">
          <cell r="A742">
            <v>17.084557999999902</v>
          </cell>
          <cell r="B742">
            <v>14.99</v>
          </cell>
        </row>
        <row r="743">
          <cell r="A743">
            <v>17.099553999999898</v>
          </cell>
          <cell r="B743">
            <v>15.002999999999901</v>
          </cell>
        </row>
        <row r="744">
          <cell r="A744">
            <v>17.114567999999998</v>
          </cell>
          <cell r="B744">
            <v>15.032999999999999</v>
          </cell>
        </row>
        <row r="745">
          <cell r="A745">
            <v>17.129562</v>
          </cell>
          <cell r="B745">
            <v>14.9939999999999</v>
          </cell>
        </row>
        <row r="746">
          <cell r="A746">
            <v>17.144559000000001</v>
          </cell>
          <cell r="B746">
            <v>15.009</v>
          </cell>
        </row>
        <row r="747">
          <cell r="A747">
            <v>17.159582</v>
          </cell>
          <cell r="B747">
            <v>15.019</v>
          </cell>
        </row>
        <row r="748">
          <cell r="A748">
            <v>17.174578</v>
          </cell>
          <cell r="B748">
            <v>14.9939999999999</v>
          </cell>
        </row>
        <row r="749">
          <cell r="A749">
            <v>17.189598</v>
          </cell>
          <cell r="B749">
            <v>15.071</v>
          </cell>
        </row>
        <row r="750">
          <cell r="A750">
            <v>17.204605000000001</v>
          </cell>
          <cell r="B750">
            <v>15.010999999999999</v>
          </cell>
        </row>
        <row r="751">
          <cell r="A751">
            <v>17.219577999999998</v>
          </cell>
          <cell r="B751">
            <v>14.921999999999899</v>
          </cell>
        </row>
        <row r="752">
          <cell r="A752">
            <v>17.234583000000001</v>
          </cell>
          <cell r="B752">
            <v>14.992000000000001</v>
          </cell>
        </row>
        <row r="753">
          <cell r="A753">
            <v>17.249541999999899</v>
          </cell>
          <cell r="B753">
            <v>14.946999999999999</v>
          </cell>
        </row>
        <row r="754">
          <cell r="A754">
            <v>17.264559999999999</v>
          </cell>
          <cell r="B754">
            <v>14.997999999999999</v>
          </cell>
        </row>
        <row r="755">
          <cell r="A755">
            <v>17.279558999999999</v>
          </cell>
          <cell r="B755">
            <v>15</v>
          </cell>
        </row>
        <row r="756">
          <cell r="A756">
            <v>17.294553999999899</v>
          </cell>
          <cell r="B756">
            <v>14.995999999999899</v>
          </cell>
        </row>
        <row r="757">
          <cell r="A757">
            <v>17.309539000000001</v>
          </cell>
          <cell r="B757">
            <v>15.026</v>
          </cell>
        </row>
        <row r="758">
          <cell r="A758">
            <v>17.324574999999999</v>
          </cell>
          <cell r="B758">
            <v>14.9939999999999</v>
          </cell>
        </row>
        <row r="759">
          <cell r="A759">
            <v>17.339547</v>
          </cell>
          <cell r="B759">
            <v>15.028</v>
          </cell>
        </row>
        <row r="760">
          <cell r="A760">
            <v>17.354541999999999</v>
          </cell>
          <cell r="B760">
            <v>14.936999999999999</v>
          </cell>
        </row>
        <row r="761">
          <cell r="A761">
            <v>17.369540000000001</v>
          </cell>
          <cell r="B761">
            <v>15.0129999999999</v>
          </cell>
        </row>
        <row r="762">
          <cell r="A762">
            <v>17.384553999999898</v>
          </cell>
          <cell r="B762">
            <v>15.0389999999999</v>
          </cell>
        </row>
        <row r="763">
          <cell r="A763">
            <v>17.399542</v>
          </cell>
          <cell r="B763">
            <v>14.945</v>
          </cell>
        </row>
        <row r="764">
          <cell r="A764">
            <v>17.414545</v>
          </cell>
          <cell r="B764">
            <v>15.005999999999901</v>
          </cell>
        </row>
        <row r="765">
          <cell r="A765">
            <v>17.429572999999898</v>
          </cell>
          <cell r="B765">
            <v>15.032999999999999</v>
          </cell>
        </row>
        <row r="766">
          <cell r="A766">
            <v>17.444558999999899</v>
          </cell>
          <cell r="B766">
            <v>15.000999999999999</v>
          </cell>
        </row>
        <row r="767">
          <cell r="A767">
            <v>17.459537999999998</v>
          </cell>
          <cell r="B767">
            <v>14.957999999999901</v>
          </cell>
        </row>
        <row r="768">
          <cell r="A768">
            <v>17.474542</v>
          </cell>
          <cell r="B768">
            <v>15.085999999999901</v>
          </cell>
        </row>
        <row r="769">
          <cell r="A769">
            <v>17.489546999999899</v>
          </cell>
          <cell r="B769">
            <v>14.920999999999999</v>
          </cell>
        </row>
        <row r="770">
          <cell r="A770">
            <v>17.504557999999999</v>
          </cell>
          <cell r="B770">
            <v>15.01</v>
          </cell>
        </row>
        <row r="771">
          <cell r="A771">
            <v>17.519542999999999</v>
          </cell>
          <cell r="B771">
            <v>14.992999999999901</v>
          </cell>
        </row>
        <row r="772">
          <cell r="A772">
            <v>17.534561</v>
          </cell>
          <cell r="B772">
            <v>15.025</v>
          </cell>
        </row>
        <row r="773">
          <cell r="A773">
            <v>17.549544999999998</v>
          </cell>
          <cell r="B773">
            <v>14.985999999999899</v>
          </cell>
        </row>
        <row r="774">
          <cell r="A774">
            <v>17.564556</v>
          </cell>
          <cell r="B774">
            <v>14.997999999999999</v>
          </cell>
        </row>
        <row r="775">
          <cell r="A775">
            <v>17.579564999999999</v>
          </cell>
          <cell r="B775">
            <v>15.019</v>
          </cell>
        </row>
        <row r="776">
          <cell r="A776">
            <v>17.594545999999902</v>
          </cell>
          <cell r="B776">
            <v>14.971</v>
          </cell>
        </row>
        <row r="777">
          <cell r="A777">
            <v>17.609572</v>
          </cell>
          <cell r="B777">
            <v>15.025</v>
          </cell>
        </row>
        <row r="778">
          <cell r="A778">
            <v>17.624547</v>
          </cell>
          <cell r="B778">
            <v>14.9749999999999</v>
          </cell>
        </row>
        <row r="779">
          <cell r="A779">
            <v>17.639547</v>
          </cell>
          <cell r="B779">
            <v>15.007999999999999</v>
          </cell>
        </row>
        <row r="780">
          <cell r="A780">
            <v>17.654547999999998</v>
          </cell>
          <cell r="B780">
            <v>15.023</v>
          </cell>
        </row>
        <row r="781">
          <cell r="A781">
            <v>17.669539999999898</v>
          </cell>
          <cell r="B781">
            <v>14.965</v>
          </cell>
        </row>
        <row r="782">
          <cell r="A782">
            <v>17.684540999999999</v>
          </cell>
          <cell r="B782">
            <v>14.997</v>
          </cell>
        </row>
        <row r="783">
          <cell r="A783">
            <v>17.699555</v>
          </cell>
          <cell r="B783">
            <v>15.0129999999999</v>
          </cell>
        </row>
        <row r="784">
          <cell r="A784">
            <v>17.714555000000001</v>
          </cell>
          <cell r="B784">
            <v>15.023999999999999</v>
          </cell>
        </row>
        <row r="785">
          <cell r="A785">
            <v>17.729558999999998</v>
          </cell>
          <cell r="B785">
            <v>14.985999999999899</v>
          </cell>
        </row>
        <row r="786">
          <cell r="A786">
            <v>17.744543999999902</v>
          </cell>
          <cell r="B786">
            <v>15.0129999999999</v>
          </cell>
        </row>
        <row r="787">
          <cell r="A787">
            <v>17.759544999999999</v>
          </cell>
          <cell r="B787">
            <v>14.968999999999999</v>
          </cell>
        </row>
        <row r="788">
          <cell r="A788">
            <v>17.774546999999998</v>
          </cell>
          <cell r="B788">
            <v>15.0209999999999</v>
          </cell>
        </row>
        <row r="789">
          <cell r="A789">
            <v>17.789541</v>
          </cell>
          <cell r="B789">
            <v>15.023999999999999</v>
          </cell>
        </row>
        <row r="790">
          <cell r="A790">
            <v>17.804576999999998</v>
          </cell>
          <cell r="B790">
            <v>15.0049999999999</v>
          </cell>
        </row>
        <row r="791">
          <cell r="A791">
            <v>17.819547</v>
          </cell>
          <cell r="B791">
            <v>14.966999999999899</v>
          </cell>
        </row>
        <row r="792">
          <cell r="A792">
            <v>17.834602</v>
          </cell>
          <cell r="B792">
            <v>15.055</v>
          </cell>
        </row>
        <row r="793">
          <cell r="A793">
            <v>17.849542</v>
          </cell>
          <cell r="B793">
            <v>14.930999999999999</v>
          </cell>
        </row>
        <row r="794">
          <cell r="A794">
            <v>17.864539000000001</v>
          </cell>
          <cell r="B794">
            <v>15.004</v>
          </cell>
        </row>
        <row r="795">
          <cell r="A795">
            <v>17.879559</v>
          </cell>
          <cell r="B795">
            <v>15.01</v>
          </cell>
        </row>
        <row r="796">
          <cell r="A796">
            <v>17.894546999999999</v>
          </cell>
          <cell r="B796">
            <v>14.988</v>
          </cell>
        </row>
        <row r="797">
          <cell r="A797">
            <v>17.909551</v>
          </cell>
          <cell r="B797">
            <v>15.002999999999901</v>
          </cell>
        </row>
        <row r="798">
          <cell r="A798">
            <v>17.924545999999999</v>
          </cell>
          <cell r="B798">
            <v>14.9939999999999</v>
          </cell>
        </row>
        <row r="799">
          <cell r="A799">
            <v>17.93956</v>
          </cell>
          <cell r="B799">
            <v>15.018000000000001</v>
          </cell>
        </row>
        <row r="800">
          <cell r="A800">
            <v>17.954559</v>
          </cell>
          <cell r="B800">
            <v>14.995999999999899</v>
          </cell>
        </row>
        <row r="801">
          <cell r="A801">
            <v>17.969536999999999</v>
          </cell>
          <cell r="B801">
            <v>14.974</v>
          </cell>
        </row>
        <row r="802">
          <cell r="A802">
            <v>17.984569999999898</v>
          </cell>
          <cell r="B802">
            <v>15.103999999999999</v>
          </cell>
        </row>
        <row r="803">
          <cell r="A803">
            <v>17.999559999999999</v>
          </cell>
          <cell r="B803">
            <v>14.926</v>
          </cell>
        </row>
        <row r="804">
          <cell r="A804">
            <v>18.014545999999999</v>
          </cell>
          <cell r="B804">
            <v>14.976999999999901</v>
          </cell>
        </row>
        <row r="805">
          <cell r="A805">
            <v>18.029551999999999</v>
          </cell>
          <cell r="B805">
            <v>15.031999999999901</v>
          </cell>
        </row>
        <row r="806">
          <cell r="A806">
            <v>18.044577999999898</v>
          </cell>
          <cell r="B806">
            <v>15.021999999999901</v>
          </cell>
        </row>
        <row r="807">
          <cell r="A807">
            <v>18.059556999999899</v>
          </cell>
          <cell r="B807">
            <v>14.981</v>
          </cell>
        </row>
        <row r="808">
          <cell r="A808">
            <v>18.074597999999899</v>
          </cell>
          <cell r="B808">
            <v>15.033999999999899</v>
          </cell>
        </row>
        <row r="809">
          <cell r="A809">
            <v>18.089541999999899</v>
          </cell>
          <cell r="B809">
            <v>14.9759999999999</v>
          </cell>
        </row>
        <row r="810">
          <cell r="A810">
            <v>18.104541999999999</v>
          </cell>
          <cell r="B810">
            <v>14.959</v>
          </cell>
        </row>
        <row r="811">
          <cell r="A811">
            <v>18.119581999999902</v>
          </cell>
          <cell r="B811">
            <v>15.055999999999999</v>
          </cell>
        </row>
        <row r="812">
          <cell r="A812">
            <v>18.134546999999898</v>
          </cell>
          <cell r="B812">
            <v>14.960999999999901</v>
          </cell>
        </row>
        <row r="813">
          <cell r="A813">
            <v>18.149538</v>
          </cell>
          <cell r="B813">
            <v>14.978999999999999</v>
          </cell>
        </row>
        <row r="814">
          <cell r="A814">
            <v>18.164576</v>
          </cell>
          <cell r="B814">
            <v>15.059999999999899</v>
          </cell>
        </row>
        <row r="815">
          <cell r="A815">
            <v>18.179546999999999</v>
          </cell>
          <cell r="B815">
            <v>14.979999999999899</v>
          </cell>
        </row>
        <row r="816">
          <cell r="A816">
            <v>18.194561999999902</v>
          </cell>
          <cell r="B816">
            <v>15.002999999999901</v>
          </cell>
        </row>
        <row r="817">
          <cell r="A817">
            <v>18.209548999999999</v>
          </cell>
          <cell r="B817">
            <v>14.966999999999899</v>
          </cell>
        </row>
        <row r="818">
          <cell r="A818">
            <v>18.224542</v>
          </cell>
          <cell r="B818">
            <v>14.995999999999899</v>
          </cell>
        </row>
        <row r="819">
          <cell r="A819">
            <v>18.239556</v>
          </cell>
          <cell r="B819">
            <v>15.023</v>
          </cell>
        </row>
        <row r="820">
          <cell r="A820">
            <v>18.254566000000001</v>
          </cell>
          <cell r="B820">
            <v>14.997999999999999</v>
          </cell>
        </row>
        <row r="821">
          <cell r="A821">
            <v>18.269546999999999</v>
          </cell>
          <cell r="B821">
            <v>14.981999999999999</v>
          </cell>
        </row>
        <row r="822">
          <cell r="A822">
            <v>18.284545999999999</v>
          </cell>
          <cell r="B822">
            <v>15.026</v>
          </cell>
        </row>
        <row r="823">
          <cell r="A823">
            <v>18.299545999999999</v>
          </cell>
          <cell r="B823">
            <v>14.968999999999999</v>
          </cell>
        </row>
        <row r="824">
          <cell r="A824">
            <v>18.314547999999998</v>
          </cell>
          <cell r="B824">
            <v>15.023999999999999</v>
          </cell>
        </row>
        <row r="825">
          <cell r="A825">
            <v>18.329546999999899</v>
          </cell>
          <cell r="B825">
            <v>14.983999999999901</v>
          </cell>
        </row>
        <row r="826">
          <cell r="A826">
            <v>18.344541</v>
          </cell>
          <cell r="B826">
            <v>15.000999999999999</v>
          </cell>
        </row>
        <row r="827">
          <cell r="A827">
            <v>18.359541999999902</v>
          </cell>
          <cell r="B827">
            <v>15.007999999999999</v>
          </cell>
        </row>
        <row r="828">
          <cell r="A828">
            <v>18.374554</v>
          </cell>
          <cell r="B828">
            <v>14.994999999999999</v>
          </cell>
        </row>
        <row r="829">
          <cell r="A829">
            <v>18.389552999999999</v>
          </cell>
          <cell r="B829">
            <v>14.9939999999999</v>
          </cell>
        </row>
        <row r="830">
          <cell r="A830">
            <v>18.404613999999999</v>
          </cell>
          <cell r="B830">
            <v>15.066999999999901</v>
          </cell>
        </row>
        <row r="831">
          <cell r="A831">
            <v>18.419556</v>
          </cell>
          <cell r="B831">
            <v>14.956</v>
          </cell>
        </row>
        <row r="832">
          <cell r="A832">
            <v>18.434542</v>
          </cell>
          <cell r="B832">
            <v>14.9679999999999</v>
          </cell>
        </row>
        <row r="833">
          <cell r="A833">
            <v>18.449556999999999</v>
          </cell>
          <cell r="B833">
            <v>15.018000000000001</v>
          </cell>
        </row>
        <row r="834">
          <cell r="A834">
            <v>18.46454</v>
          </cell>
          <cell r="B834">
            <v>14.992999999999901</v>
          </cell>
        </row>
        <row r="835">
          <cell r="A835">
            <v>18.479554</v>
          </cell>
          <cell r="B835">
            <v>15</v>
          </cell>
        </row>
        <row r="836">
          <cell r="A836">
            <v>18.494574999999902</v>
          </cell>
          <cell r="B836">
            <v>15.122999999999999</v>
          </cell>
        </row>
        <row r="837">
          <cell r="A837">
            <v>18.509602999999998</v>
          </cell>
          <cell r="B837">
            <v>14.938999999999901</v>
          </cell>
        </row>
        <row r="838">
          <cell r="A838">
            <v>18.524542</v>
          </cell>
          <cell r="B838">
            <v>14.929</v>
          </cell>
        </row>
        <row r="839">
          <cell r="A839">
            <v>18.539541</v>
          </cell>
          <cell r="B839">
            <v>14.997</v>
          </cell>
        </row>
        <row r="840">
          <cell r="A840">
            <v>18.554538999999998</v>
          </cell>
          <cell r="B840">
            <v>14.997</v>
          </cell>
        </row>
        <row r="841">
          <cell r="A841">
            <v>18.569552999999999</v>
          </cell>
          <cell r="B841">
            <v>15.016999999999999</v>
          </cell>
        </row>
        <row r="842">
          <cell r="A842">
            <v>18.584537999999998</v>
          </cell>
          <cell r="B842">
            <v>15</v>
          </cell>
        </row>
        <row r="843">
          <cell r="A843">
            <v>18.599540999999999</v>
          </cell>
          <cell r="B843">
            <v>15.002999999999901</v>
          </cell>
        </row>
        <row r="844">
          <cell r="A844">
            <v>18.614616999999999</v>
          </cell>
          <cell r="B844">
            <v>15.090999999999999</v>
          </cell>
        </row>
        <row r="845">
          <cell r="A845">
            <v>18.629560999999999</v>
          </cell>
          <cell r="B845">
            <v>14.912999999999901</v>
          </cell>
        </row>
        <row r="846">
          <cell r="A846">
            <v>18.644541999999898</v>
          </cell>
          <cell r="B846">
            <v>15.023</v>
          </cell>
        </row>
        <row r="847">
          <cell r="A847">
            <v>18.659555999999998</v>
          </cell>
          <cell r="B847">
            <v>14.994999999999999</v>
          </cell>
        </row>
        <row r="848">
          <cell r="A848">
            <v>18.674544000000001</v>
          </cell>
          <cell r="B848">
            <v>14.981999999999999</v>
          </cell>
        </row>
        <row r="849">
          <cell r="A849">
            <v>18.689546</v>
          </cell>
          <cell r="B849">
            <v>14.981999999999999</v>
          </cell>
        </row>
        <row r="850">
          <cell r="A850">
            <v>18.704540999999999</v>
          </cell>
          <cell r="B850">
            <v>15.0049999999999</v>
          </cell>
        </row>
        <row r="851">
          <cell r="A851">
            <v>18.719594999999899</v>
          </cell>
          <cell r="B851">
            <v>15.044</v>
          </cell>
        </row>
        <row r="852">
          <cell r="A852">
            <v>18.734565</v>
          </cell>
          <cell r="B852">
            <v>15.026999999999999</v>
          </cell>
        </row>
        <row r="853">
          <cell r="A853">
            <v>18.749551</v>
          </cell>
          <cell r="B853">
            <v>14.93</v>
          </cell>
        </row>
        <row r="854">
          <cell r="A854">
            <v>18.764547</v>
          </cell>
          <cell r="B854">
            <v>15.011999999999899</v>
          </cell>
        </row>
        <row r="855">
          <cell r="A855">
            <v>18.779547999999998</v>
          </cell>
          <cell r="B855">
            <v>15.046999999999899</v>
          </cell>
        </row>
        <row r="856">
          <cell r="A856">
            <v>18.794560999999899</v>
          </cell>
          <cell r="B856">
            <v>14.955</v>
          </cell>
        </row>
        <row r="857">
          <cell r="A857">
            <v>18.809555</v>
          </cell>
          <cell r="B857">
            <v>15.004</v>
          </cell>
        </row>
        <row r="858">
          <cell r="A858">
            <v>18.824542999999998</v>
          </cell>
          <cell r="B858">
            <v>14.9759999999999</v>
          </cell>
        </row>
        <row r="859">
          <cell r="A859">
            <v>18.839558999999898</v>
          </cell>
          <cell r="B859">
            <v>15.028</v>
          </cell>
        </row>
        <row r="860">
          <cell r="A860">
            <v>18.854541999999999</v>
          </cell>
          <cell r="B860">
            <v>14.9749999999999</v>
          </cell>
        </row>
        <row r="861">
          <cell r="A861">
            <v>18.869540999999899</v>
          </cell>
          <cell r="B861">
            <v>15.007999999999999</v>
          </cell>
        </row>
        <row r="862">
          <cell r="A862">
            <v>18.884558999999999</v>
          </cell>
          <cell r="B862">
            <v>15.054</v>
          </cell>
        </row>
        <row r="863">
          <cell r="A863">
            <v>18.899556999999898</v>
          </cell>
          <cell r="B863">
            <v>14.945</v>
          </cell>
        </row>
        <row r="864">
          <cell r="A864">
            <v>18.914542999999998</v>
          </cell>
          <cell r="B864">
            <v>14.9889999999999</v>
          </cell>
        </row>
        <row r="865">
          <cell r="A865">
            <v>18.929539999999999</v>
          </cell>
          <cell r="B865">
            <v>15.007999999999999</v>
          </cell>
        </row>
        <row r="866">
          <cell r="A866">
            <v>18.94454</v>
          </cell>
          <cell r="B866">
            <v>15.007</v>
          </cell>
        </row>
        <row r="867">
          <cell r="A867">
            <v>18.959544999999999</v>
          </cell>
          <cell r="B867">
            <v>15.005999999999901</v>
          </cell>
        </row>
        <row r="868">
          <cell r="A868">
            <v>18.974536999999899</v>
          </cell>
          <cell r="B868">
            <v>14.9749999999999</v>
          </cell>
        </row>
        <row r="869">
          <cell r="A869">
            <v>18.989554999999999</v>
          </cell>
          <cell r="B869">
            <v>15.011999999999899</v>
          </cell>
        </row>
        <row r="870">
          <cell r="A870">
            <v>19.004549000000001</v>
          </cell>
          <cell r="B870">
            <v>15.016999999999999</v>
          </cell>
        </row>
        <row r="871">
          <cell r="A871">
            <v>19.019558999999902</v>
          </cell>
          <cell r="B871">
            <v>15.005999999999901</v>
          </cell>
        </row>
        <row r="872">
          <cell r="A872">
            <v>19.03454</v>
          </cell>
          <cell r="B872">
            <v>14.984999999999999</v>
          </cell>
        </row>
        <row r="873">
          <cell r="A873">
            <v>19.049553</v>
          </cell>
          <cell r="B873">
            <v>15.000999999999999</v>
          </cell>
        </row>
        <row r="874">
          <cell r="A874">
            <v>19.064550000000001</v>
          </cell>
          <cell r="B874">
            <v>15.0689999999999</v>
          </cell>
        </row>
        <row r="875">
          <cell r="A875">
            <v>19.079549999999902</v>
          </cell>
          <cell r="B875">
            <v>14.92</v>
          </cell>
        </row>
        <row r="876">
          <cell r="A876">
            <v>19.094542000000001</v>
          </cell>
          <cell r="B876">
            <v>14.995999999999899</v>
          </cell>
        </row>
        <row r="877">
          <cell r="A877">
            <v>19.109542999999999</v>
          </cell>
          <cell r="B877">
            <v>15.004</v>
          </cell>
        </row>
        <row r="878">
          <cell r="A878">
            <v>19.124552999999999</v>
          </cell>
          <cell r="B878">
            <v>15.064</v>
          </cell>
        </row>
        <row r="879">
          <cell r="A879">
            <v>19.139551999999998</v>
          </cell>
          <cell r="B879">
            <v>14.936999999999999</v>
          </cell>
        </row>
        <row r="880">
          <cell r="A880">
            <v>19.154544999999999</v>
          </cell>
          <cell r="B880">
            <v>14.997999999999999</v>
          </cell>
        </row>
        <row r="881">
          <cell r="A881">
            <v>19.169540999999999</v>
          </cell>
          <cell r="B881">
            <v>14.997999999999999</v>
          </cell>
        </row>
        <row r="882">
          <cell r="A882">
            <v>19.184545</v>
          </cell>
          <cell r="B882">
            <v>14.999000000000001</v>
          </cell>
        </row>
        <row r="883">
          <cell r="A883">
            <v>19.199589</v>
          </cell>
          <cell r="B883">
            <v>15.0849999999999</v>
          </cell>
        </row>
        <row r="884">
          <cell r="A884">
            <v>19.214555000000001</v>
          </cell>
          <cell r="B884">
            <v>14.931999999999899</v>
          </cell>
        </row>
        <row r="885">
          <cell r="A885">
            <v>19.229543</v>
          </cell>
          <cell r="B885">
            <v>14.979999999999899</v>
          </cell>
        </row>
        <row r="886">
          <cell r="A886">
            <v>19.244562999999999</v>
          </cell>
          <cell r="B886">
            <v>15.0199999999999</v>
          </cell>
        </row>
        <row r="887">
          <cell r="A887">
            <v>19.259546</v>
          </cell>
          <cell r="B887">
            <v>14.988</v>
          </cell>
        </row>
        <row r="888">
          <cell r="A888">
            <v>19.274547999999999</v>
          </cell>
          <cell r="B888">
            <v>14.997999999999999</v>
          </cell>
        </row>
        <row r="889">
          <cell r="A889">
            <v>19.289538999999898</v>
          </cell>
          <cell r="B889">
            <v>14.9889999999999</v>
          </cell>
        </row>
        <row r="890">
          <cell r="A890">
            <v>19.304539999999999</v>
          </cell>
          <cell r="B890">
            <v>15.025</v>
          </cell>
        </row>
        <row r="891">
          <cell r="A891">
            <v>19.31955</v>
          </cell>
          <cell r="B891">
            <v>15.001999999999899</v>
          </cell>
        </row>
        <row r="892">
          <cell r="A892">
            <v>19.334541999999999</v>
          </cell>
          <cell r="B892">
            <v>14.979999999999899</v>
          </cell>
        </row>
        <row r="893">
          <cell r="A893">
            <v>19.349556</v>
          </cell>
          <cell r="B893">
            <v>15.036</v>
          </cell>
        </row>
        <row r="894">
          <cell r="A894">
            <v>19.364549999999898</v>
          </cell>
          <cell r="B894">
            <v>14.972</v>
          </cell>
        </row>
        <row r="895">
          <cell r="A895">
            <v>19.379541</v>
          </cell>
          <cell r="B895">
            <v>15.035</v>
          </cell>
        </row>
        <row r="896">
          <cell r="A896">
            <v>19.394570999999999</v>
          </cell>
          <cell r="B896">
            <v>15.01</v>
          </cell>
        </row>
        <row r="897">
          <cell r="A897">
            <v>19.409606999999902</v>
          </cell>
          <cell r="B897">
            <v>15.035</v>
          </cell>
        </row>
        <row r="898">
          <cell r="A898">
            <v>19.424541999999999</v>
          </cell>
          <cell r="B898">
            <v>14.907999999999999</v>
          </cell>
        </row>
        <row r="899">
          <cell r="A899">
            <v>19.439554999999999</v>
          </cell>
          <cell r="B899">
            <v>15.016</v>
          </cell>
        </row>
        <row r="900">
          <cell r="A900">
            <v>19.454552</v>
          </cell>
          <cell r="B900">
            <v>14.997</v>
          </cell>
        </row>
        <row r="901">
          <cell r="A901">
            <v>19.469545</v>
          </cell>
          <cell r="B901">
            <v>14.9939999999999</v>
          </cell>
        </row>
        <row r="902">
          <cell r="A902">
            <v>19.484567999999999</v>
          </cell>
          <cell r="B902">
            <v>15.08</v>
          </cell>
        </row>
        <row r="903">
          <cell r="A903">
            <v>19.499541000000001</v>
          </cell>
          <cell r="B903">
            <v>14.981</v>
          </cell>
        </row>
        <row r="904">
          <cell r="A904">
            <v>19.514544999999998</v>
          </cell>
          <cell r="B904">
            <v>14.9599999999999</v>
          </cell>
        </row>
        <row r="905">
          <cell r="A905">
            <v>19.529601</v>
          </cell>
          <cell r="B905">
            <v>15.17</v>
          </cell>
        </row>
        <row r="906">
          <cell r="A906">
            <v>19.544556999999902</v>
          </cell>
          <cell r="B906">
            <v>14.867999999999901</v>
          </cell>
        </row>
        <row r="907">
          <cell r="A907">
            <v>19.559542</v>
          </cell>
          <cell r="B907">
            <v>14.9489999999999</v>
          </cell>
        </row>
        <row r="908">
          <cell r="A908">
            <v>19.574558</v>
          </cell>
          <cell r="B908">
            <v>15.000999999999999</v>
          </cell>
        </row>
        <row r="909">
          <cell r="A909">
            <v>19.589561</v>
          </cell>
          <cell r="B909">
            <v>15.011999999999899</v>
          </cell>
        </row>
        <row r="910">
          <cell r="A910">
            <v>19.604547999999902</v>
          </cell>
          <cell r="B910">
            <v>15</v>
          </cell>
        </row>
        <row r="911">
          <cell r="A911">
            <v>19.619557999999898</v>
          </cell>
          <cell r="B911">
            <v>14.997999999999999</v>
          </cell>
        </row>
        <row r="912">
          <cell r="A912">
            <v>19.634558999999999</v>
          </cell>
          <cell r="B912">
            <v>15.082000000000001</v>
          </cell>
        </row>
        <row r="913">
          <cell r="A913">
            <v>19.649556</v>
          </cell>
          <cell r="B913">
            <v>14.91</v>
          </cell>
        </row>
        <row r="914">
          <cell r="A914">
            <v>19.664543999999999</v>
          </cell>
          <cell r="B914">
            <v>14.986999999999901</v>
          </cell>
        </row>
        <row r="915">
          <cell r="A915">
            <v>19.679546999999999</v>
          </cell>
          <cell r="B915">
            <v>15.048999999999999</v>
          </cell>
        </row>
        <row r="916">
          <cell r="A916">
            <v>19.694538999999999</v>
          </cell>
          <cell r="B916">
            <v>14.966999999999899</v>
          </cell>
        </row>
        <row r="917">
          <cell r="A917">
            <v>19.709553</v>
          </cell>
          <cell r="B917">
            <v>14.992999999999901</v>
          </cell>
        </row>
        <row r="918">
          <cell r="A918">
            <v>19.724546</v>
          </cell>
          <cell r="B918">
            <v>14.99</v>
          </cell>
        </row>
        <row r="919">
          <cell r="A919">
            <v>19.739619999999999</v>
          </cell>
          <cell r="B919">
            <v>15.082999999999901</v>
          </cell>
        </row>
        <row r="920">
          <cell r="A920">
            <v>19.754542000000001</v>
          </cell>
          <cell r="B920">
            <v>14.914999999999999</v>
          </cell>
        </row>
        <row r="921">
          <cell r="A921">
            <v>19.769586999999898</v>
          </cell>
          <cell r="B921">
            <v>15.077999999999999</v>
          </cell>
        </row>
        <row r="922">
          <cell r="A922">
            <v>19.78454</v>
          </cell>
          <cell r="B922">
            <v>14.941999999999901</v>
          </cell>
        </row>
        <row r="923">
          <cell r="A923">
            <v>19.799543999999901</v>
          </cell>
          <cell r="B923">
            <v>14.988</v>
          </cell>
        </row>
        <row r="924">
          <cell r="A924">
            <v>19.814540999999998</v>
          </cell>
          <cell r="B924">
            <v>15.010999999999999</v>
          </cell>
        </row>
        <row r="925">
          <cell r="A925">
            <v>19.829567999999998</v>
          </cell>
          <cell r="B925">
            <v>15.009</v>
          </cell>
        </row>
        <row r="926">
          <cell r="A926">
            <v>19.844542000000001</v>
          </cell>
          <cell r="B926">
            <v>14.9759999999999</v>
          </cell>
        </row>
        <row r="927">
          <cell r="A927">
            <v>19.859567999999999</v>
          </cell>
          <cell r="B927">
            <v>15.037999999999901</v>
          </cell>
        </row>
        <row r="928">
          <cell r="A928">
            <v>19.874551</v>
          </cell>
          <cell r="B928">
            <v>14.964</v>
          </cell>
        </row>
        <row r="929">
          <cell r="A929">
            <v>19.889562999999999</v>
          </cell>
          <cell r="B929">
            <v>15.031999999999901</v>
          </cell>
        </row>
        <row r="930">
          <cell r="A930">
            <v>19.904547999999998</v>
          </cell>
          <cell r="B930">
            <v>14.985999999999899</v>
          </cell>
        </row>
        <row r="931">
          <cell r="A931">
            <v>19.919554999999999</v>
          </cell>
          <cell r="B931">
            <v>15.000999999999999</v>
          </cell>
        </row>
        <row r="932">
          <cell r="A932">
            <v>19.934562</v>
          </cell>
          <cell r="B932">
            <v>15.042999999999999</v>
          </cell>
        </row>
        <row r="933">
          <cell r="A933">
            <v>19.949541</v>
          </cell>
          <cell r="B933">
            <v>14.933</v>
          </cell>
        </row>
        <row r="934">
          <cell r="A934">
            <v>19.964558</v>
          </cell>
          <cell r="B934">
            <v>15.016999999999999</v>
          </cell>
        </row>
        <row r="935">
          <cell r="A935">
            <v>19.97954</v>
          </cell>
          <cell r="B935">
            <v>15.007</v>
          </cell>
        </row>
        <row r="936">
          <cell r="A936">
            <v>19.994574</v>
          </cell>
          <cell r="B936">
            <v>15.018000000000001</v>
          </cell>
        </row>
        <row r="937">
          <cell r="A937">
            <v>20.009544999999999</v>
          </cell>
          <cell r="B937">
            <v>14.962999999999999</v>
          </cell>
        </row>
        <row r="938">
          <cell r="A938">
            <v>20.024546000000001</v>
          </cell>
          <cell r="B938">
            <v>15.021999999999901</v>
          </cell>
        </row>
        <row r="939">
          <cell r="A939">
            <v>20.039646999999999</v>
          </cell>
          <cell r="B939">
            <v>15.087999999999999</v>
          </cell>
        </row>
        <row r="940">
          <cell r="A940">
            <v>20.054562999999899</v>
          </cell>
          <cell r="B940">
            <v>14.921999999999899</v>
          </cell>
        </row>
        <row r="941">
          <cell r="A941">
            <v>20.069540999999901</v>
          </cell>
          <cell r="B941">
            <v>14.962999999999999</v>
          </cell>
        </row>
        <row r="942">
          <cell r="A942">
            <v>20.084550999999902</v>
          </cell>
          <cell r="B942">
            <v>15.009</v>
          </cell>
        </row>
        <row r="943">
          <cell r="A943">
            <v>20.099564999999998</v>
          </cell>
          <cell r="B943">
            <v>15.025</v>
          </cell>
        </row>
        <row r="944">
          <cell r="A944">
            <v>20.114546000000001</v>
          </cell>
          <cell r="B944">
            <v>14.972</v>
          </cell>
        </row>
        <row r="945">
          <cell r="A945">
            <v>20.129552</v>
          </cell>
          <cell r="B945">
            <v>15.000999999999999</v>
          </cell>
        </row>
        <row r="946">
          <cell r="A946">
            <v>20.144553999999999</v>
          </cell>
          <cell r="B946">
            <v>15.01</v>
          </cell>
        </row>
        <row r="947">
          <cell r="A947">
            <v>20.159558999999899</v>
          </cell>
          <cell r="B947">
            <v>15.0209999999999</v>
          </cell>
        </row>
        <row r="948">
          <cell r="A948">
            <v>20.174547999999898</v>
          </cell>
          <cell r="B948">
            <v>14.968999999999999</v>
          </cell>
        </row>
        <row r="949">
          <cell r="A949">
            <v>20.189543999999898</v>
          </cell>
          <cell r="B949">
            <v>15.0289999999999</v>
          </cell>
        </row>
        <row r="950">
          <cell r="A950">
            <v>20.204540999999999</v>
          </cell>
          <cell r="B950">
            <v>15.03</v>
          </cell>
        </row>
        <row r="951">
          <cell r="A951">
            <v>20.219542000000001</v>
          </cell>
          <cell r="B951">
            <v>14.933</v>
          </cell>
        </row>
        <row r="952">
          <cell r="A952">
            <v>20.234549999999999</v>
          </cell>
          <cell r="B952">
            <v>15.010999999999999</v>
          </cell>
        </row>
        <row r="953">
          <cell r="A953">
            <v>20.249537999999902</v>
          </cell>
          <cell r="B953">
            <v>15.002999999999901</v>
          </cell>
        </row>
        <row r="954">
          <cell r="A954">
            <v>20.264561999999898</v>
          </cell>
          <cell r="B954">
            <v>15.04</v>
          </cell>
        </row>
        <row r="955">
          <cell r="A955">
            <v>20.27955</v>
          </cell>
          <cell r="B955">
            <v>14.965999999999999</v>
          </cell>
        </row>
        <row r="956">
          <cell r="A956">
            <v>20.294605999999899</v>
          </cell>
          <cell r="B956">
            <v>15.045999999999999</v>
          </cell>
        </row>
        <row r="957">
          <cell r="A957">
            <v>20.309545</v>
          </cell>
          <cell r="B957">
            <v>14.936</v>
          </cell>
        </row>
        <row r="958">
          <cell r="A958">
            <v>20.324545000000001</v>
          </cell>
          <cell r="B958">
            <v>15.007999999999999</v>
          </cell>
        </row>
        <row r="959">
          <cell r="A959">
            <v>20.339544</v>
          </cell>
          <cell r="B959">
            <v>15.007999999999999</v>
          </cell>
        </row>
        <row r="960">
          <cell r="A960">
            <v>20.354589999999899</v>
          </cell>
          <cell r="B960">
            <v>15.042999999999999</v>
          </cell>
        </row>
        <row r="961">
          <cell r="A961">
            <v>20.369544999999999</v>
          </cell>
          <cell r="B961">
            <v>14.94</v>
          </cell>
        </row>
        <row r="962">
          <cell r="A962">
            <v>20.384539999999902</v>
          </cell>
          <cell r="B962">
            <v>14.992999999999901</v>
          </cell>
        </row>
        <row r="963">
          <cell r="A963">
            <v>20.399553999999998</v>
          </cell>
          <cell r="B963">
            <v>15.0209999999999</v>
          </cell>
        </row>
        <row r="964">
          <cell r="A964">
            <v>20.414538999999898</v>
          </cell>
          <cell r="B964">
            <v>14.983999999999901</v>
          </cell>
        </row>
        <row r="965">
          <cell r="A965">
            <v>20.429551</v>
          </cell>
          <cell r="B965">
            <v>15.061</v>
          </cell>
        </row>
        <row r="966">
          <cell r="A966">
            <v>20.444593999999999</v>
          </cell>
          <cell r="B966">
            <v>15.005999999999901</v>
          </cell>
        </row>
        <row r="967">
          <cell r="A967">
            <v>20.459540000000001</v>
          </cell>
          <cell r="B967">
            <v>14.947999999999899</v>
          </cell>
        </row>
        <row r="968">
          <cell r="A968">
            <v>20.474563</v>
          </cell>
          <cell r="B968">
            <v>15.01</v>
          </cell>
        </row>
        <row r="969">
          <cell r="A969">
            <v>20.489592999999999</v>
          </cell>
          <cell r="B969">
            <v>15.0389999999999</v>
          </cell>
        </row>
        <row r="970">
          <cell r="A970">
            <v>20.504539999999999</v>
          </cell>
          <cell r="B970">
            <v>14.969999999999899</v>
          </cell>
        </row>
        <row r="971">
          <cell r="A971">
            <v>20.519545000000001</v>
          </cell>
          <cell r="B971">
            <v>14.968999999999999</v>
          </cell>
        </row>
        <row r="972">
          <cell r="A972">
            <v>20.534569999999999</v>
          </cell>
          <cell r="B972">
            <v>15.0289999999999</v>
          </cell>
        </row>
        <row r="973">
          <cell r="A973">
            <v>20.549567</v>
          </cell>
          <cell r="B973">
            <v>14.995999999999899</v>
          </cell>
        </row>
        <row r="974">
          <cell r="A974">
            <v>20.564557999999899</v>
          </cell>
          <cell r="B974">
            <v>14.992000000000001</v>
          </cell>
        </row>
        <row r="975">
          <cell r="A975">
            <v>20.579552</v>
          </cell>
          <cell r="B975">
            <v>15.033999999999899</v>
          </cell>
        </row>
        <row r="976">
          <cell r="A976">
            <v>20.594549000000001</v>
          </cell>
          <cell r="B976">
            <v>15.002999999999901</v>
          </cell>
        </row>
        <row r="977">
          <cell r="A977">
            <v>20.609583999999899</v>
          </cell>
          <cell r="B977">
            <v>15.001999999999899</v>
          </cell>
        </row>
        <row r="978">
          <cell r="A978">
            <v>20.624549999999999</v>
          </cell>
          <cell r="B978">
            <v>14.9749999999999</v>
          </cell>
        </row>
        <row r="979">
          <cell r="A979">
            <v>20.639559999999999</v>
          </cell>
          <cell r="B979">
            <v>15.036</v>
          </cell>
        </row>
        <row r="980">
          <cell r="A980">
            <v>20.654547999999998</v>
          </cell>
          <cell r="B980">
            <v>14.943</v>
          </cell>
        </row>
        <row r="981">
          <cell r="A981">
            <v>20.669549</v>
          </cell>
          <cell r="B981">
            <v>15</v>
          </cell>
        </row>
        <row r="982">
          <cell r="A982">
            <v>20.684556999999899</v>
          </cell>
          <cell r="B982">
            <v>15.021999999999901</v>
          </cell>
        </row>
        <row r="983">
          <cell r="A983">
            <v>20.699559000000001</v>
          </cell>
          <cell r="B983">
            <v>14.983999999999901</v>
          </cell>
        </row>
        <row r="984">
          <cell r="A984">
            <v>20.714542999999999</v>
          </cell>
          <cell r="B984">
            <v>15.013999999999999</v>
          </cell>
        </row>
        <row r="985">
          <cell r="A985">
            <v>20.729558000000001</v>
          </cell>
          <cell r="B985">
            <v>15.001999999999899</v>
          </cell>
        </row>
        <row r="986">
          <cell r="A986">
            <v>20.744598</v>
          </cell>
          <cell r="B986">
            <v>15.0199999999999</v>
          </cell>
        </row>
        <row r="987">
          <cell r="A987">
            <v>20.759543999999899</v>
          </cell>
          <cell r="B987">
            <v>14.981999999999999</v>
          </cell>
        </row>
        <row r="988">
          <cell r="A988">
            <v>20.774556</v>
          </cell>
          <cell r="B988">
            <v>14.978</v>
          </cell>
        </row>
        <row r="989">
          <cell r="A989">
            <v>20.789621999999898</v>
          </cell>
          <cell r="B989">
            <v>15.078999999999899</v>
          </cell>
        </row>
        <row r="990">
          <cell r="A990">
            <v>20.804559999999999</v>
          </cell>
          <cell r="B990">
            <v>14.926</v>
          </cell>
        </row>
        <row r="991">
          <cell r="A991">
            <v>20.819575999999898</v>
          </cell>
          <cell r="B991">
            <v>15.016999999999999</v>
          </cell>
        </row>
        <row r="992">
          <cell r="A992">
            <v>20.834540999999899</v>
          </cell>
          <cell r="B992">
            <v>14.978999999999999</v>
          </cell>
        </row>
        <row r="993">
          <cell r="A993">
            <v>20.849542</v>
          </cell>
          <cell r="B993">
            <v>14.986999999999901</v>
          </cell>
        </row>
        <row r="994">
          <cell r="A994">
            <v>20.864542999999902</v>
          </cell>
          <cell r="B994">
            <v>15.013999999999999</v>
          </cell>
        </row>
        <row r="995">
          <cell r="A995">
            <v>20.879553999999999</v>
          </cell>
          <cell r="B995">
            <v>14.992000000000001</v>
          </cell>
        </row>
        <row r="996">
          <cell r="A996">
            <v>20.894539999999999</v>
          </cell>
          <cell r="B996">
            <v>15.048999999999999</v>
          </cell>
        </row>
        <row r="997">
          <cell r="A997">
            <v>20.909554999999902</v>
          </cell>
          <cell r="B997">
            <v>15.004</v>
          </cell>
        </row>
        <row r="998">
          <cell r="A998">
            <v>20.924557</v>
          </cell>
          <cell r="B998">
            <v>15.0049999999999</v>
          </cell>
        </row>
        <row r="999">
          <cell r="A999">
            <v>20.939558999999999</v>
          </cell>
          <cell r="B999">
            <v>14.952999999999999</v>
          </cell>
        </row>
        <row r="1000">
          <cell r="A1000">
            <v>20.954540999999999</v>
          </cell>
          <cell r="B1000">
            <v>14.981</v>
          </cell>
        </row>
        <row r="1001">
          <cell r="A1001">
            <v>20.969549999999899</v>
          </cell>
          <cell r="B1001">
            <v>15.037000000000001</v>
          </cell>
        </row>
        <row r="1002">
          <cell r="A1002">
            <v>20.984552999999998</v>
          </cell>
          <cell r="B1002">
            <v>14.976999999999901</v>
          </cell>
        </row>
        <row r="1003">
          <cell r="A1003">
            <v>20.999549999999999</v>
          </cell>
          <cell r="B1003">
            <v>15.01</v>
          </cell>
        </row>
        <row r="1004">
          <cell r="A1004">
            <v>21.014554</v>
          </cell>
          <cell r="B1004">
            <v>14.991</v>
          </cell>
        </row>
        <row r="1005">
          <cell r="A1005">
            <v>21.029547999999998</v>
          </cell>
          <cell r="B1005">
            <v>15.035</v>
          </cell>
        </row>
        <row r="1006">
          <cell r="A1006">
            <v>21.044542</v>
          </cell>
          <cell r="B1006">
            <v>15</v>
          </cell>
        </row>
        <row r="1007">
          <cell r="A1007">
            <v>21.059545</v>
          </cell>
          <cell r="B1007">
            <v>14.952</v>
          </cell>
        </row>
        <row r="1008">
          <cell r="A1008">
            <v>21.074597999999899</v>
          </cell>
          <cell r="B1008">
            <v>15.065999999999899</v>
          </cell>
        </row>
        <row r="1009">
          <cell r="A1009">
            <v>21.089544999999902</v>
          </cell>
          <cell r="B1009">
            <v>14.99</v>
          </cell>
        </row>
        <row r="1010">
          <cell r="A1010">
            <v>21.104595</v>
          </cell>
          <cell r="B1010">
            <v>15.000999999999999</v>
          </cell>
        </row>
        <row r="1011">
          <cell r="A1011">
            <v>21.119600999999999</v>
          </cell>
          <cell r="B1011">
            <v>15.0129999999999</v>
          </cell>
        </row>
        <row r="1012">
          <cell r="A1012">
            <v>21.134543000000001</v>
          </cell>
          <cell r="B1012">
            <v>14.938000000000001</v>
          </cell>
        </row>
        <row r="1013">
          <cell r="A1013">
            <v>21.149539999999998</v>
          </cell>
          <cell r="B1013">
            <v>14.985999999999899</v>
          </cell>
        </row>
        <row r="1014">
          <cell r="A1014">
            <v>21.164562</v>
          </cell>
          <cell r="B1014">
            <v>15.033999999999899</v>
          </cell>
        </row>
        <row r="1015">
          <cell r="A1015">
            <v>21.179535999999999</v>
          </cell>
          <cell r="B1015">
            <v>15.009</v>
          </cell>
        </row>
        <row r="1016">
          <cell r="A1016">
            <v>21.194561</v>
          </cell>
          <cell r="B1016">
            <v>14.99</v>
          </cell>
        </row>
        <row r="1017">
          <cell r="A1017">
            <v>21.209561000000001</v>
          </cell>
          <cell r="B1017">
            <v>14.997</v>
          </cell>
        </row>
        <row r="1018">
          <cell r="A1018">
            <v>21.224557000000001</v>
          </cell>
          <cell r="B1018">
            <v>15.0209999999999</v>
          </cell>
        </row>
        <row r="1019">
          <cell r="A1019">
            <v>21.239539999999899</v>
          </cell>
          <cell r="B1019">
            <v>14.966999999999899</v>
          </cell>
        </row>
        <row r="1020">
          <cell r="A1020">
            <v>21.254569</v>
          </cell>
          <cell r="B1020">
            <v>15.056999999999899</v>
          </cell>
        </row>
        <row r="1021">
          <cell r="A1021">
            <v>21.269541</v>
          </cell>
          <cell r="B1021">
            <v>14.926</v>
          </cell>
        </row>
        <row r="1022">
          <cell r="A1022">
            <v>21.284541999999998</v>
          </cell>
          <cell r="B1022">
            <v>15</v>
          </cell>
        </row>
        <row r="1023">
          <cell r="A1023">
            <v>21.299554999999899</v>
          </cell>
          <cell r="B1023">
            <v>15.032999999999999</v>
          </cell>
        </row>
        <row r="1024">
          <cell r="A1024">
            <v>21.314541999999999</v>
          </cell>
          <cell r="B1024">
            <v>14.972</v>
          </cell>
        </row>
        <row r="1025">
          <cell r="A1025">
            <v>21.329540999999999</v>
          </cell>
          <cell r="B1025">
            <v>15.044</v>
          </cell>
        </row>
        <row r="1026">
          <cell r="A1026">
            <v>21.344543999999999</v>
          </cell>
          <cell r="B1026">
            <v>14.972</v>
          </cell>
        </row>
        <row r="1027">
          <cell r="A1027">
            <v>21.359556999999999</v>
          </cell>
          <cell r="B1027">
            <v>15.007999999999999</v>
          </cell>
        </row>
        <row r="1028">
          <cell r="A1028">
            <v>21.374554999999901</v>
          </cell>
          <cell r="B1028">
            <v>14.983999999999901</v>
          </cell>
        </row>
        <row r="1029">
          <cell r="A1029">
            <v>21.38954</v>
          </cell>
          <cell r="B1029">
            <v>15.004</v>
          </cell>
        </row>
        <row r="1030">
          <cell r="A1030">
            <v>21.404548999999999</v>
          </cell>
          <cell r="B1030">
            <v>14.997</v>
          </cell>
        </row>
        <row r="1031">
          <cell r="A1031">
            <v>21.419540999999999</v>
          </cell>
          <cell r="B1031">
            <v>15.051</v>
          </cell>
        </row>
        <row r="1032">
          <cell r="A1032">
            <v>21.434556999999899</v>
          </cell>
          <cell r="B1032">
            <v>14.950999999999899</v>
          </cell>
        </row>
        <row r="1033">
          <cell r="A1033">
            <v>21.449539999999999</v>
          </cell>
          <cell r="B1033">
            <v>15</v>
          </cell>
        </row>
        <row r="1034">
          <cell r="A1034">
            <v>21.464555999999899</v>
          </cell>
          <cell r="B1034">
            <v>15.016</v>
          </cell>
        </row>
        <row r="1035">
          <cell r="A1035">
            <v>21.479543</v>
          </cell>
          <cell r="B1035">
            <v>14.971</v>
          </cell>
        </row>
        <row r="1036">
          <cell r="A1036">
            <v>21.49457</v>
          </cell>
          <cell r="B1036">
            <v>15.030999999999899</v>
          </cell>
        </row>
        <row r="1037">
          <cell r="A1037">
            <v>21.509544999999999</v>
          </cell>
          <cell r="B1037">
            <v>14.994999999999999</v>
          </cell>
        </row>
        <row r="1038">
          <cell r="A1038">
            <v>21.524563000000001</v>
          </cell>
          <cell r="B1038">
            <v>14.997</v>
          </cell>
        </row>
        <row r="1039">
          <cell r="A1039">
            <v>21.539566999999899</v>
          </cell>
          <cell r="B1039">
            <v>15.019</v>
          </cell>
        </row>
        <row r="1040">
          <cell r="A1040">
            <v>21.554544</v>
          </cell>
          <cell r="B1040">
            <v>14.9889999999999</v>
          </cell>
        </row>
        <row r="1041">
          <cell r="A1041">
            <v>21.569552999999999</v>
          </cell>
          <cell r="B1041">
            <v>14.981</v>
          </cell>
        </row>
        <row r="1042">
          <cell r="A1042">
            <v>21.584536999999901</v>
          </cell>
          <cell r="B1042">
            <v>15.031999999999901</v>
          </cell>
        </row>
        <row r="1043">
          <cell r="A1043">
            <v>21.599537999999999</v>
          </cell>
          <cell r="B1043">
            <v>14.95</v>
          </cell>
        </row>
        <row r="1044">
          <cell r="A1044">
            <v>21.614553000000001</v>
          </cell>
          <cell r="B1044">
            <v>15.018000000000001</v>
          </cell>
        </row>
        <row r="1045">
          <cell r="A1045">
            <v>21.629555</v>
          </cell>
          <cell r="B1045">
            <v>15.002999999999901</v>
          </cell>
        </row>
        <row r="1046">
          <cell r="A1046">
            <v>21.644542999999999</v>
          </cell>
          <cell r="B1046">
            <v>14.986999999999901</v>
          </cell>
        </row>
        <row r="1047">
          <cell r="A1047">
            <v>21.659544999999898</v>
          </cell>
          <cell r="B1047">
            <v>15</v>
          </cell>
        </row>
        <row r="1048">
          <cell r="A1048">
            <v>21.674543999999901</v>
          </cell>
          <cell r="B1048">
            <v>15.059999999999899</v>
          </cell>
        </row>
        <row r="1049">
          <cell r="A1049">
            <v>21.689553999999902</v>
          </cell>
          <cell r="B1049">
            <v>14.953999999999899</v>
          </cell>
        </row>
        <row r="1050">
          <cell r="A1050">
            <v>21.704540999999999</v>
          </cell>
          <cell r="B1050">
            <v>15.01</v>
          </cell>
        </row>
        <row r="1051">
          <cell r="A1051">
            <v>21.719573999999898</v>
          </cell>
          <cell r="B1051">
            <v>15.037000000000001</v>
          </cell>
        </row>
        <row r="1052">
          <cell r="A1052">
            <v>21.734538999999899</v>
          </cell>
          <cell r="B1052">
            <v>14.93</v>
          </cell>
        </row>
        <row r="1053">
          <cell r="A1053">
            <v>21.749541999999899</v>
          </cell>
          <cell r="B1053">
            <v>15.040999999999899</v>
          </cell>
        </row>
        <row r="1054">
          <cell r="A1054">
            <v>21.764541999999999</v>
          </cell>
          <cell r="B1054">
            <v>14.964</v>
          </cell>
        </row>
        <row r="1055">
          <cell r="A1055">
            <v>21.779558999999999</v>
          </cell>
          <cell r="B1055">
            <v>15.0199999999999</v>
          </cell>
        </row>
        <row r="1056">
          <cell r="A1056">
            <v>21.794539</v>
          </cell>
          <cell r="B1056">
            <v>14.995999999999899</v>
          </cell>
        </row>
        <row r="1057">
          <cell r="A1057">
            <v>21.809545</v>
          </cell>
          <cell r="B1057">
            <v>14.985999999999899</v>
          </cell>
        </row>
        <row r="1058">
          <cell r="A1058">
            <v>21.824541999999902</v>
          </cell>
          <cell r="B1058">
            <v>15</v>
          </cell>
        </row>
        <row r="1059">
          <cell r="A1059">
            <v>21.839538999999998</v>
          </cell>
          <cell r="B1059">
            <v>15.011999999999899</v>
          </cell>
        </row>
        <row r="1060">
          <cell r="A1060">
            <v>21.854559999999999</v>
          </cell>
          <cell r="B1060">
            <v>15.025</v>
          </cell>
        </row>
        <row r="1061">
          <cell r="A1061">
            <v>21.869539</v>
          </cell>
          <cell r="B1061">
            <v>14.9749999999999</v>
          </cell>
        </row>
        <row r="1062">
          <cell r="A1062">
            <v>21.884599999999999</v>
          </cell>
          <cell r="B1062">
            <v>15.048999999999999</v>
          </cell>
        </row>
        <row r="1063">
          <cell r="A1063">
            <v>21.899542</v>
          </cell>
          <cell r="B1063">
            <v>14.957999999999901</v>
          </cell>
        </row>
        <row r="1064">
          <cell r="A1064">
            <v>21.914545</v>
          </cell>
          <cell r="B1064">
            <v>15.001999999999899</v>
          </cell>
        </row>
        <row r="1065">
          <cell r="A1065">
            <v>21.929538999999998</v>
          </cell>
          <cell r="B1065">
            <v>14.983000000000001</v>
          </cell>
        </row>
        <row r="1066">
          <cell r="A1066">
            <v>21.944555999999999</v>
          </cell>
          <cell r="B1066">
            <v>15.009</v>
          </cell>
        </row>
        <row r="1067">
          <cell r="A1067">
            <v>21.959575999999998</v>
          </cell>
          <cell r="B1067">
            <v>15.0199999999999</v>
          </cell>
        </row>
        <row r="1068">
          <cell r="A1068">
            <v>21.974564999999998</v>
          </cell>
          <cell r="B1068">
            <v>14.991</v>
          </cell>
        </row>
        <row r="1069">
          <cell r="A1069">
            <v>21.989553999999998</v>
          </cell>
          <cell r="B1069">
            <v>15.030999999999899</v>
          </cell>
        </row>
        <row r="1070">
          <cell r="A1070">
            <v>22.004545</v>
          </cell>
          <cell r="B1070">
            <v>14.945</v>
          </cell>
        </row>
        <row r="1071">
          <cell r="A1071">
            <v>22.019560999999999</v>
          </cell>
          <cell r="B1071">
            <v>15.025</v>
          </cell>
        </row>
        <row r="1072">
          <cell r="A1072">
            <v>22.034562999999999</v>
          </cell>
          <cell r="B1072">
            <v>15.013999999999999</v>
          </cell>
        </row>
        <row r="1073">
          <cell r="A1073">
            <v>22.049554999999899</v>
          </cell>
          <cell r="B1073">
            <v>14.971</v>
          </cell>
        </row>
        <row r="1074">
          <cell r="A1074">
            <v>22.064568999999999</v>
          </cell>
          <cell r="B1074">
            <v>15.0209999999999</v>
          </cell>
        </row>
        <row r="1075">
          <cell r="A1075">
            <v>22.079546000000001</v>
          </cell>
          <cell r="B1075">
            <v>15.0129999999999</v>
          </cell>
        </row>
        <row r="1076">
          <cell r="A1076">
            <v>22.094555</v>
          </cell>
          <cell r="B1076">
            <v>14.9889999999999</v>
          </cell>
        </row>
        <row r="1077">
          <cell r="A1077">
            <v>22.109548</v>
          </cell>
          <cell r="B1077">
            <v>15.009</v>
          </cell>
        </row>
        <row r="1078">
          <cell r="A1078">
            <v>22.124541000000001</v>
          </cell>
          <cell r="B1078">
            <v>14.960999999999901</v>
          </cell>
        </row>
        <row r="1079">
          <cell r="A1079">
            <v>22.13955</v>
          </cell>
          <cell r="B1079">
            <v>15.044</v>
          </cell>
        </row>
        <row r="1080">
          <cell r="A1080">
            <v>22.154567999999902</v>
          </cell>
          <cell r="B1080">
            <v>15.011999999999899</v>
          </cell>
        </row>
        <row r="1081">
          <cell r="A1081">
            <v>22.169578999999999</v>
          </cell>
          <cell r="B1081">
            <v>15.002999999999901</v>
          </cell>
        </row>
        <row r="1082">
          <cell r="A1082">
            <v>22.184585999999999</v>
          </cell>
          <cell r="B1082">
            <v>14.997999999999999</v>
          </cell>
        </row>
        <row r="1083">
          <cell r="A1083">
            <v>22.199543999999999</v>
          </cell>
          <cell r="B1083">
            <v>14.984999999999999</v>
          </cell>
        </row>
        <row r="1084">
          <cell r="A1084">
            <v>22.214542999999999</v>
          </cell>
          <cell r="B1084">
            <v>15.01</v>
          </cell>
        </row>
        <row r="1085">
          <cell r="A1085">
            <v>22.22954</v>
          </cell>
          <cell r="B1085">
            <v>14.940999999999899</v>
          </cell>
        </row>
        <row r="1086">
          <cell r="A1086">
            <v>22.244553</v>
          </cell>
          <cell r="B1086">
            <v>15.059999999999899</v>
          </cell>
        </row>
        <row r="1087">
          <cell r="A1087">
            <v>22.259537999999999</v>
          </cell>
          <cell r="B1087">
            <v>14.938999999999901</v>
          </cell>
        </row>
        <row r="1088">
          <cell r="A1088">
            <v>22.274607</v>
          </cell>
          <cell r="B1088">
            <v>15.07</v>
          </cell>
        </row>
        <row r="1089">
          <cell r="A1089">
            <v>22.289563999999999</v>
          </cell>
          <cell r="B1089">
            <v>14.971</v>
          </cell>
        </row>
        <row r="1090">
          <cell r="A1090">
            <v>22.304554</v>
          </cell>
          <cell r="B1090">
            <v>15.0289999999999</v>
          </cell>
        </row>
        <row r="1091">
          <cell r="A1091">
            <v>22.319548999999999</v>
          </cell>
          <cell r="B1091">
            <v>14.959</v>
          </cell>
        </row>
        <row r="1092">
          <cell r="A1092">
            <v>22.334547999999899</v>
          </cell>
          <cell r="B1092">
            <v>14.981999999999999</v>
          </cell>
        </row>
        <row r="1093">
          <cell r="A1093">
            <v>22.349543000000001</v>
          </cell>
          <cell r="B1093">
            <v>15.005999999999901</v>
          </cell>
        </row>
        <row r="1094">
          <cell r="A1094">
            <v>22.364550999999999</v>
          </cell>
          <cell r="B1094">
            <v>14.997</v>
          </cell>
        </row>
        <row r="1095">
          <cell r="A1095">
            <v>22.379539999999999</v>
          </cell>
          <cell r="B1095">
            <v>15.04</v>
          </cell>
        </row>
        <row r="1096">
          <cell r="A1096">
            <v>22.394544999999901</v>
          </cell>
          <cell r="B1096">
            <v>14.972</v>
          </cell>
        </row>
        <row r="1097">
          <cell r="A1097">
            <v>22.409544999999898</v>
          </cell>
          <cell r="B1097">
            <v>15.021999999999901</v>
          </cell>
        </row>
        <row r="1098">
          <cell r="A1098">
            <v>22.424540999999898</v>
          </cell>
          <cell r="B1098">
            <v>14.965999999999999</v>
          </cell>
        </row>
        <row r="1099">
          <cell r="A1099">
            <v>22.439554999999999</v>
          </cell>
          <cell r="B1099">
            <v>15.019</v>
          </cell>
        </row>
        <row r="1100">
          <cell r="A1100">
            <v>22.454553000000001</v>
          </cell>
          <cell r="B1100">
            <v>14.999000000000001</v>
          </cell>
        </row>
        <row r="1101">
          <cell r="A1101">
            <v>22.469539999999999</v>
          </cell>
          <cell r="B1101">
            <v>14.966999999999899</v>
          </cell>
        </row>
        <row r="1102">
          <cell r="A1102">
            <v>22.484545000000001</v>
          </cell>
          <cell r="B1102">
            <v>15.009</v>
          </cell>
        </row>
        <row r="1103">
          <cell r="A1103">
            <v>22.49954</v>
          </cell>
          <cell r="B1103">
            <v>14.995999999999899</v>
          </cell>
        </row>
        <row r="1104">
          <cell r="A1104">
            <v>22.514578</v>
          </cell>
          <cell r="B1104">
            <v>15.045</v>
          </cell>
        </row>
        <row r="1105">
          <cell r="A1105">
            <v>22.529536</v>
          </cell>
          <cell r="B1105">
            <v>14.952</v>
          </cell>
        </row>
        <row r="1106">
          <cell r="A1106">
            <v>22.544556999999902</v>
          </cell>
          <cell r="B1106">
            <v>15.026</v>
          </cell>
        </row>
        <row r="1107">
          <cell r="A1107">
            <v>22.559609999999999</v>
          </cell>
          <cell r="B1107">
            <v>15.065999999999899</v>
          </cell>
        </row>
        <row r="1108">
          <cell r="A1108">
            <v>22.574539999999999</v>
          </cell>
          <cell r="B1108">
            <v>14.976999999999901</v>
          </cell>
        </row>
        <row r="1109">
          <cell r="A1109">
            <v>22.589558</v>
          </cell>
          <cell r="B1109">
            <v>14.966999999999899</v>
          </cell>
        </row>
        <row r="1110">
          <cell r="A1110">
            <v>22.60455</v>
          </cell>
          <cell r="B1110">
            <v>14.981</v>
          </cell>
        </row>
        <row r="1111">
          <cell r="A1111">
            <v>22.619539</v>
          </cell>
          <cell r="B1111">
            <v>15.037000000000001</v>
          </cell>
        </row>
        <row r="1112">
          <cell r="A1112">
            <v>22.634553</v>
          </cell>
          <cell r="B1112">
            <v>14.964</v>
          </cell>
        </row>
        <row r="1113">
          <cell r="A1113">
            <v>22.649542</v>
          </cell>
          <cell r="B1113">
            <v>14.988</v>
          </cell>
        </row>
        <row r="1114">
          <cell r="A1114">
            <v>22.664570999999999</v>
          </cell>
          <cell r="B1114">
            <v>15.045999999999999</v>
          </cell>
        </row>
        <row r="1115">
          <cell r="A1115">
            <v>22.679541999999898</v>
          </cell>
          <cell r="B1115">
            <v>14.953999999999899</v>
          </cell>
        </row>
        <row r="1116">
          <cell r="A1116">
            <v>22.694548999999999</v>
          </cell>
          <cell r="B1116">
            <v>15.0049999999999</v>
          </cell>
        </row>
        <row r="1117">
          <cell r="A1117">
            <v>22.709554000000001</v>
          </cell>
          <cell r="B1117">
            <v>15.009</v>
          </cell>
        </row>
        <row r="1118">
          <cell r="A1118">
            <v>22.724540999999999</v>
          </cell>
          <cell r="B1118">
            <v>14.981</v>
          </cell>
        </row>
        <row r="1119">
          <cell r="A1119">
            <v>22.739554999999999</v>
          </cell>
          <cell r="B1119">
            <v>15.054</v>
          </cell>
        </row>
        <row r="1120">
          <cell r="A1120">
            <v>22.754538</v>
          </cell>
          <cell r="B1120">
            <v>14.9599999999999</v>
          </cell>
        </row>
        <row r="1121">
          <cell r="A1121">
            <v>22.769541999999898</v>
          </cell>
          <cell r="B1121">
            <v>14.995999999999899</v>
          </cell>
        </row>
        <row r="1122">
          <cell r="A1122">
            <v>22.78454</v>
          </cell>
          <cell r="B1122">
            <v>14.99</v>
          </cell>
        </row>
        <row r="1123">
          <cell r="A1123">
            <v>22.799537999999998</v>
          </cell>
          <cell r="B1123">
            <v>15.009</v>
          </cell>
        </row>
        <row r="1124">
          <cell r="A1124">
            <v>22.814539999999901</v>
          </cell>
          <cell r="B1124">
            <v>15.007999999999999</v>
          </cell>
        </row>
        <row r="1125">
          <cell r="A1125">
            <v>22.829577999999898</v>
          </cell>
          <cell r="B1125">
            <v>15.035</v>
          </cell>
        </row>
        <row r="1126">
          <cell r="A1126">
            <v>22.844556999999998</v>
          </cell>
          <cell r="B1126">
            <v>14.981999999999999</v>
          </cell>
        </row>
        <row r="1127">
          <cell r="A1127">
            <v>22.859551999999901</v>
          </cell>
          <cell r="B1127">
            <v>14.979999999999899</v>
          </cell>
        </row>
        <row r="1128">
          <cell r="A1128">
            <v>22.874558999999898</v>
          </cell>
          <cell r="B1128">
            <v>15.0049999999999</v>
          </cell>
        </row>
        <row r="1129">
          <cell r="A1129">
            <v>22.889552999999999</v>
          </cell>
          <cell r="B1129">
            <v>15.009</v>
          </cell>
        </row>
        <row r="1130">
          <cell r="A1130">
            <v>22.904539999999901</v>
          </cell>
          <cell r="B1130">
            <v>14.9729999999999</v>
          </cell>
        </row>
        <row r="1131">
          <cell r="A1131">
            <v>22.919556</v>
          </cell>
          <cell r="B1131">
            <v>15.0649999999999</v>
          </cell>
        </row>
        <row r="1132">
          <cell r="A1132">
            <v>22.934563000000001</v>
          </cell>
          <cell r="B1132">
            <v>14.969999999999899</v>
          </cell>
        </row>
        <row r="1133">
          <cell r="A1133">
            <v>22.949539999999999</v>
          </cell>
          <cell r="B1133">
            <v>14.965</v>
          </cell>
        </row>
        <row r="1134">
          <cell r="A1134">
            <v>22.964549999999999</v>
          </cell>
          <cell r="B1134">
            <v>15.013999999999999</v>
          </cell>
        </row>
        <row r="1135">
          <cell r="A1135">
            <v>22.979541999999999</v>
          </cell>
          <cell r="B1135">
            <v>14.992999999999901</v>
          </cell>
        </row>
        <row r="1136">
          <cell r="A1136">
            <v>22.994554999999998</v>
          </cell>
          <cell r="B1136">
            <v>15.005999999999901</v>
          </cell>
        </row>
        <row r="1137">
          <cell r="A1137">
            <v>23.009549999999901</v>
          </cell>
          <cell r="B1137">
            <v>15.04</v>
          </cell>
        </row>
        <row r="1138">
          <cell r="A1138">
            <v>23.024545999999901</v>
          </cell>
          <cell r="B1138">
            <v>14.992999999999901</v>
          </cell>
        </row>
        <row r="1139">
          <cell r="A1139">
            <v>23.039538999999898</v>
          </cell>
          <cell r="B1139">
            <v>14.959</v>
          </cell>
        </row>
        <row r="1140">
          <cell r="A1140">
            <v>23.054541</v>
          </cell>
          <cell r="B1140">
            <v>15.010999999999999</v>
          </cell>
        </row>
        <row r="1141">
          <cell r="A1141">
            <v>23.069548999999999</v>
          </cell>
          <cell r="B1141">
            <v>14.994999999999999</v>
          </cell>
        </row>
        <row r="1142">
          <cell r="A1142">
            <v>23.084569999999999</v>
          </cell>
          <cell r="B1142">
            <v>15.021999999999901</v>
          </cell>
        </row>
        <row r="1143">
          <cell r="A1143">
            <v>23.099567</v>
          </cell>
          <cell r="B1143">
            <v>14.992000000000001</v>
          </cell>
        </row>
        <row r="1144">
          <cell r="A1144">
            <v>23.114539000000001</v>
          </cell>
          <cell r="B1144">
            <v>14.9749999999999</v>
          </cell>
        </row>
        <row r="1145">
          <cell r="A1145">
            <v>23.129555999999901</v>
          </cell>
          <cell r="B1145">
            <v>15.019</v>
          </cell>
        </row>
        <row r="1146">
          <cell r="A1146">
            <v>23.144575</v>
          </cell>
          <cell r="B1146">
            <v>15.030999999999899</v>
          </cell>
        </row>
        <row r="1147">
          <cell r="A1147">
            <v>23.159545999999999</v>
          </cell>
          <cell r="B1147">
            <v>14.971</v>
          </cell>
        </row>
        <row r="1148">
          <cell r="A1148">
            <v>23.174544999999998</v>
          </cell>
          <cell r="B1148">
            <v>14.984999999999999</v>
          </cell>
        </row>
        <row r="1149">
          <cell r="A1149">
            <v>23.189557000000001</v>
          </cell>
          <cell r="B1149">
            <v>15.065999999999899</v>
          </cell>
        </row>
        <row r="1150">
          <cell r="A1150">
            <v>23.204553000000001</v>
          </cell>
          <cell r="B1150">
            <v>14.938000000000001</v>
          </cell>
        </row>
        <row r="1151">
          <cell r="A1151">
            <v>23.219541</v>
          </cell>
          <cell r="B1151">
            <v>15.007999999999999</v>
          </cell>
        </row>
        <row r="1152">
          <cell r="A1152">
            <v>23.234542999999999</v>
          </cell>
          <cell r="B1152">
            <v>15.010999999999999</v>
          </cell>
        </row>
        <row r="1153">
          <cell r="A1153">
            <v>23.249565</v>
          </cell>
          <cell r="B1153">
            <v>14.9939999999999</v>
          </cell>
        </row>
        <row r="1154">
          <cell r="A1154">
            <v>23.264541999999999</v>
          </cell>
          <cell r="B1154">
            <v>14.9749999999999</v>
          </cell>
        </row>
        <row r="1155">
          <cell r="A1155">
            <v>23.279539</v>
          </cell>
          <cell r="B1155">
            <v>15.0199999999999</v>
          </cell>
        </row>
        <row r="1156">
          <cell r="A1156">
            <v>23.294556</v>
          </cell>
          <cell r="B1156">
            <v>14.999000000000001</v>
          </cell>
        </row>
        <row r="1157">
          <cell r="A1157">
            <v>23.309542</v>
          </cell>
          <cell r="B1157">
            <v>15.014999999999899</v>
          </cell>
        </row>
        <row r="1158">
          <cell r="A1158">
            <v>23.324542999999998</v>
          </cell>
          <cell r="B1158">
            <v>15.0209999999999</v>
          </cell>
        </row>
        <row r="1159">
          <cell r="A1159">
            <v>23.339542999999999</v>
          </cell>
          <cell r="B1159">
            <v>14.965999999999999</v>
          </cell>
        </row>
        <row r="1160">
          <cell r="A1160">
            <v>23.354559999999999</v>
          </cell>
          <cell r="B1160">
            <v>15.002999999999901</v>
          </cell>
        </row>
        <row r="1161">
          <cell r="A1161">
            <v>23.369546999999901</v>
          </cell>
          <cell r="B1161">
            <v>15.000999999999999</v>
          </cell>
        </row>
        <row r="1162">
          <cell r="A1162">
            <v>23.384542999999901</v>
          </cell>
          <cell r="B1162">
            <v>14.9939999999999</v>
          </cell>
        </row>
        <row r="1163">
          <cell r="A1163">
            <v>23.399545</v>
          </cell>
          <cell r="B1163">
            <v>14.984999999999999</v>
          </cell>
        </row>
        <row r="1164">
          <cell r="A1164">
            <v>23.414542999999998</v>
          </cell>
          <cell r="B1164">
            <v>15.0049999999999</v>
          </cell>
        </row>
        <row r="1165">
          <cell r="A1165">
            <v>23.429541</v>
          </cell>
          <cell r="B1165">
            <v>15.005999999999901</v>
          </cell>
        </row>
        <row r="1166">
          <cell r="A1166">
            <v>23.444540999999901</v>
          </cell>
          <cell r="B1166">
            <v>14.985999999999899</v>
          </cell>
        </row>
        <row r="1167">
          <cell r="A1167">
            <v>23.459568999999998</v>
          </cell>
          <cell r="B1167">
            <v>15.0689999999999</v>
          </cell>
        </row>
        <row r="1168">
          <cell r="A1168">
            <v>23.474558999999999</v>
          </cell>
          <cell r="B1168">
            <v>14.952</v>
          </cell>
        </row>
        <row r="1169">
          <cell r="A1169">
            <v>23.489602999999999</v>
          </cell>
          <cell r="B1169">
            <v>15.08</v>
          </cell>
        </row>
        <row r="1170">
          <cell r="A1170">
            <v>23.504543999999999</v>
          </cell>
          <cell r="B1170">
            <v>14.919</v>
          </cell>
        </row>
        <row r="1171">
          <cell r="A1171">
            <v>23.519569999999899</v>
          </cell>
          <cell r="B1171">
            <v>15.026</v>
          </cell>
        </row>
        <row r="1172">
          <cell r="A1172">
            <v>23.534547</v>
          </cell>
          <cell r="B1172">
            <v>14.962</v>
          </cell>
        </row>
        <row r="1173">
          <cell r="A1173">
            <v>23.549544999999998</v>
          </cell>
          <cell r="B1173">
            <v>15.000999999999999</v>
          </cell>
        </row>
        <row r="1174">
          <cell r="A1174">
            <v>23.564540999999998</v>
          </cell>
          <cell r="B1174">
            <v>14.992000000000001</v>
          </cell>
        </row>
        <row r="1175">
          <cell r="A1175">
            <v>23.579553999999899</v>
          </cell>
          <cell r="B1175">
            <v>15.01</v>
          </cell>
        </row>
        <row r="1176">
          <cell r="A1176">
            <v>23.594542999999899</v>
          </cell>
          <cell r="B1176">
            <v>15.011999999999899</v>
          </cell>
        </row>
        <row r="1177">
          <cell r="A1177">
            <v>23.609548</v>
          </cell>
          <cell r="B1177">
            <v>15.0049999999999</v>
          </cell>
        </row>
        <row r="1178">
          <cell r="A1178">
            <v>23.624561</v>
          </cell>
          <cell r="B1178">
            <v>15.036</v>
          </cell>
        </row>
        <row r="1179">
          <cell r="A1179">
            <v>23.639538999999999</v>
          </cell>
          <cell r="B1179">
            <v>14.938000000000001</v>
          </cell>
        </row>
        <row r="1180">
          <cell r="A1180">
            <v>23.654540999999998</v>
          </cell>
          <cell r="B1180">
            <v>15.007999999999999</v>
          </cell>
        </row>
        <row r="1181">
          <cell r="A1181">
            <v>23.669571999999999</v>
          </cell>
          <cell r="B1181">
            <v>15.035</v>
          </cell>
        </row>
        <row r="1182">
          <cell r="A1182">
            <v>23.684538999999901</v>
          </cell>
          <cell r="B1182">
            <v>14.956</v>
          </cell>
        </row>
        <row r="1183">
          <cell r="A1183">
            <v>23.699541</v>
          </cell>
          <cell r="B1183">
            <v>14.995999999999899</v>
          </cell>
        </row>
        <row r="1184">
          <cell r="A1184">
            <v>23.714545999999999</v>
          </cell>
          <cell r="B1184">
            <v>15.014999999999899</v>
          </cell>
        </row>
        <row r="1185">
          <cell r="A1185">
            <v>23.729537999999899</v>
          </cell>
          <cell r="B1185">
            <v>14.986999999999901</v>
          </cell>
        </row>
        <row r="1186">
          <cell r="A1186">
            <v>23.744539</v>
          </cell>
          <cell r="B1186">
            <v>15</v>
          </cell>
        </row>
        <row r="1187">
          <cell r="A1187">
            <v>23.759556999999901</v>
          </cell>
          <cell r="B1187">
            <v>15.025</v>
          </cell>
        </row>
        <row r="1188">
          <cell r="A1188">
            <v>23.774545999999901</v>
          </cell>
          <cell r="B1188">
            <v>15.028</v>
          </cell>
        </row>
        <row r="1189">
          <cell r="A1189">
            <v>23.789542999999998</v>
          </cell>
          <cell r="B1189">
            <v>14.994999999999999</v>
          </cell>
        </row>
        <row r="1190">
          <cell r="A1190">
            <v>23.804539999999999</v>
          </cell>
          <cell r="B1190">
            <v>14.9679999999999</v>
          </cell>
        </row>
        <row r="1191">
          <cell r="A1191">
            <v>23.81955</v>
          </cell>
          <cell r="B1191">
            <v>14.997999999999999</v>
          </cell>
        </row>
        <row r="1192">
          <cell r="A1192">
            <v>23.834555999999999</v>
          </cell>
          <cell r="B1192">
            <v>15.0049999999999</v>
          </cell>
        </row>
        <row r="1193">
          <cell r="A1193">
            <v>23.849539</v>
          </cell>
          <cell r="B1193">
            <v>14.981</v>
          </cell>
        </row>
        <row r="1194">
          <cell r="A1194">
            <v>23.864542</v>
          </cell>
          <cell r="B1194">
            <v>15.016999999999999</v>
          </cell>
        </row>
        <row r="1195">
          <cell r="A1195">
            <v>23.879555999999901</v>
          </cell>
          <cell r="B1195">
            <v>15.0049999999999</v>
          </cell>
        </row>
        <row r="1196">
          <cell r="A1196">
            <v>23.894546999999999</v>
          </cell>
          <cell r="B1196">
            <v>14.9939999999999</v>
          </cell>
        </row>
        <row r="1197">
          <cell r="A1197">
            <v>23.909541999999998</v>
          </cell>
          <cell r="B1197">
            <v>15.014999999999899</v>
          </cell>
        </row>
        <row r="1198">
          <cell r="A1198">
            <v>23.924565999999999</v>
          </cell>
          <cell r="B1198">
            <v>15.001999999999899</v>
          </cell>
        </row>
        <row r="1199">
          <cell r="A1199">
            <v>23.939556</v>
          </cell>
          <cell r="B1199">
            <v>14.985999999999899</v>
          </cell>
        </row>
        <row r="1200">
          <cell r="A1200">
            <v>23.954543999999999</v>
          </cell>
          <cell r="B1200">
            <v>14.985999999999899</v>
          </cell>
        </row>
        <row r="1201">
          <cell r="A1201">
            <v>23.969543999999999</v>
          </cell>
          <cell r="B1201">
            <v>15.011999999999899</v>
          </cell>
        </row>
        <row r="1202">
          <cell r="A1202">
            <v>23.984541</v>
          </cell>
          <cell r="B1202">
            <v>14.983999999999901</v>
          </cell>
        </row>
        <row r="1203">
          <cell r="A1203">
            <v>23.999579000000001</v>
          </cell>
          <cell r="B1203">
            <v>15.045999999999999</v>
          </cell>
        </row>
        <row r="1204">
          <cell r="A1204">
            <v>24.014574</v>
          </cell>
          <cell r="B1204">
            <v>14.99</v>
          </cell>
        </row>
        <row r="1205">
          <cell r="A1205">
            <v>24.029558999999999</v>
          </cell>
          <cell r="B1205">
            <v>14.986999999999901</v>
          </cell>
        </row>
        <row r="1206">
          <cell r="A1206">
            <v>24.044611999999901</v>
          </cell>
          <cell r="B1206">
            <v>15.090999999999999</v>
          </cell>
        </row>
        <row r="1207">
          <cell r="A1207">
            <v>24.059539999999998</v>
          </cell>
          <cell r="B1207">
            <v>14.9279999999999</v>
          </cell>
        </row>
        <row r="1208">
          <cell r="A1208">
            <v>24.074552999999899</v>
          </cell>
          <cell r="B1208">
            <v>14.9749999999999</v>
          </cell>
        </row>
        <row r="1209">
          <cell r="A1209">
            <v>24.089558</v>
          </cell>
          <cell r="B1209">
            <v>15</v>
          </cell>
        </row>
        <row r="1210">
          <cell r="A1210">
            <v>24.104565999999998</v>
          </cell>
          <cell r="B1210">
            <v>15.013999999999999</v>
          </cell>
        </row>
        <row r="1211">
          <cell r="A1211">
            <v>24.119558999999999</v>
          </cell>
          <cell r="B1211">
            <v>15.044</v>
          </cell>
        </row>
        <row r="1212">
          <cell r="A1212">
            <v>24.134542999999901</v>
          </cell>
          <cell r="B1212">
            <v>14.927</v>
          </cell>
        </row>
        <row r="1213">
          <cell r="A1213">
            <v>24.149539999999998</v>
          </cell>
          <cell r="B1213">
            <v>15.002999999999901</v>
          </cell>
        </row>
        <row r="1214">
          <cell r="A1214">
            <v>24.164555</v>
          </cell>
          <cell r="B1214">
            <v>15.023999999999999</v>
          </cell>
        </row>
        <row r="1215">
          <cell r="A1215">
            <v>24.179546999999999</v>
          </cell>
          <cell r="B1215">
            <v>15.019</v>
          </cell>
        </row>
        <row r="1216">
          <cell r="A1216">
            <v>24.194586999999999</v>
          </cell>
          <cell r="B1216">
            <v>15.016999999999999</v>
          </cell>
        </row>
        <row r="1217">
          <cell r="A1217">
            <v>24.209537999999998</v>
          </cell>
          <cell r="B1217">
            <v>14.971</v>
          </cell>
        </row>
        <row r="1218">
          <cell r="A1218">
            <v>24.224563999999901</v>
          </cell>
          <cell r="B1218">
            <v>14.991</v>
          </cell>
        </row>
        <row r="1219">
          <cell r="A1219">
            <v>24.239556</v>
          </cell>
          <cell r="B1219">
            <v>15.005999999999901</v>
          </cell>
        </row>
        <row r="1220">
          <cell r="A1220">
            <v>24.254539999999999</v>
          </cell>
          <cell r="B1220">
            <v>14.968999999999999</v>
          </cell>
        </row>
        <row r="1221">
          <cell r="A1221">
            <v>24.269593</v>
          </cell>
          <cell r="B1221">
            <v>15.054</v>
          </cell>
        </row>
        <row r="1222">
          <cell r="A1222">
            <v>24.284554</v>
          </cell>
          <cell r="B1222">
            <v>15.010999999999999</v>
          </cell>
        </row>
        <row r="1223">
          <cell r="A1223">
            <v>24.299561000000001</v>
          </cell>
          <cell r="B1223">
            <v>14.955</v>
          </cell>
        </row>
        <row r="1224">
          <cell r="A1224">
            <v>24.314591</v>
          </cell>
          <cell r="B1224">
            <v>15.049999999999899</v>
          </cell>
        </row>
        <row r="1225">
          <cell r="A1225">
            <v>24.329566</v>
          </cell>
          <cell r="B1225">
            <v>14.966999999999899</v>
          </cell>
        </row>
        <row r="1226">
          <cell r="A1226">
            <v>24.344556999999998</v>
          </cell>
          <cell r="B1226">
            <v>14.9749999999999</v>
          </cell>
        </row>
        <row r="1227">
          <cell r="A1227">
            <v>24.359545999999899</v>
          </cell>
          <cell r="B1227">
            <v>15.044</v>
          </cell>
        </row>
        <row r="1228">
          <cell r="A1228">
            <v>24.374545999999999</v>
          </cell>
          <cell r="B1228">
            <v>14.952999999999999</v>
          </cell>
        </row>
        <row r="1229">
          <cell r="A1229">
            <v>24.389576999999999</v>
          </cell>
          <cell r="B1229">
            <v>15.03</v>
          </cell>
        </row>
        <row r="1230">
          <cell r="A1230">
            <v>24.404546999999901</v>
          </cell>
          <cell r="B1230">
            <v>14.968999999999999</v>
          </cell>
        </row>
        <row r="1231">
          <cell r="A1231">
            <v>24.419556</v>
          </cell>
          <cell r="B1231">
            <v>15.010999999999999</v>
          </cell>
        </row>
        <row r="1232">
          <cell r="A1232">
            <v>24.434552</v>
          </cell>
          <cell r="B1232">
            <v>14.9939999999999</v>
          </cell>
        </row>
        <row r="1233">
          <cell r="A1233">
            <v>24.449539999999999</v>
          </cell>
          <cell r="B1233">
            <v>15.004</v>
          </cell>
        </row>
        <row r="1234">
          <cell r="A1234">
            <v>24.464552999999999</v>
          </cell>
          <cell r="B1234">
            <v>15.037000000000001</v>
          </cell>
        </row>
        <row r="1235">
          <cell r="A1235">
            <v>24.479668</v>
          </cell>
          <cell r="B1235">
            <v>15.085999999999901</v>
          </cell>
        </row>
        <row r="1236">
          <cell r="A1236">
            <v>24.494546</v>
          </cell>
          <cell r="B1236">
            <v>14.863</v>
          </cell>
        </row>
        <row r="1237">
          <cell r="A1237">
            <v>24.509537999999999</v>
          </cell>
          <cell r="B1237">
            <v>14.9889999999999</v>
          </cell>
        </row>
        <row r="1238">
          <cell r="A1238">
            <v>24.524569</v>
          </cell>
          <cell r="B1238">
            <v>15.12</v>
          </cell>
        </row>
        <row r="1239">
          <cell r="A1239">
            <v>24.539552</v>
          </cell>
          <cell r="B1239">
            <v>14.8959999999999</v>
          </cell>
        </row>
        <row r="1240">
          <cell r="A1240">
            <v>24.554548</v>
          </cell>
          <cell r="B1240">
            <v>15.000999999999999</v>
          </cell>
        </row>
        <row r="1241">
          <cell r="A1241">
            <v>24.569564</v>
          </cell>
          <cell r="B1241">
            <v>15.1169999999999</v>
          </cell>
        </row>
        <row r="1242">
          <cell r="A1242">
            <v>24.584546</v>
          </cell>
          <cell r="B1242">
            <v>14.917</v>
          </cell>
        </row>
        <row r="1243">
          <cell r="A1243">
            <v>24.599540999999999</v>
          </cell>
          <cell r="B1243">
            <v>14.955</v>
          </cell>
        </row>
        <row r="1244">
          <cell r="A1244">
            <v>24.614542</v>
          </cell>
          <cell r="B1244">
            <v>15.032999999999999</v>
          </cell>
        </row>
        <row r="1245">
          <cell r="A1245">
            <v>24.629557999999999</v>
          </cell>
          <cell r="B1245">
            <v>15.000999999999999</v>
          </cell>
        </row>
        <row r="1246">
          <cell r="A1246">
            <v>24.644541999999898</v>
          </cell>
          <cell r="B1246">
            <v>14.992999999999901</v>
          </cell>
        </row>
        <row r="1247">
          <cell r="A1247">
            <v>24.659557</v>
          </cell>
          <cell r="B1247">
            <v>14.994999999999999</v>
          </cell>
        </row>
        <row r="1248">
          <cell r="A1248">
            <v>24.674547999999898</v>
          </cell>
          <cell r="B1248">
            <v>15.025</v>
          </cell>
        </row>
        <row r="1249">
          <cell r="A1249">
            <v>24.689543999999898</v>
          </cell>
          <cell r="B1249">
            <v>14.964</v>
          </cell>
        </row>
        <row r="1250">
          <cell r="A1250">
            <v>24.704546999999899</v>
          </cell>
          <cell r="B1250">
            <v>14.9939999999999</v>
          </cell>
        </row>
        <row r="1251">
          <cell r="A1251">
            <v>24.719557999999999</v>
          </cell>
          <cell r="B1251">
            <v>15.016999999999999</v>
          </cell>
        </row>
        <row r="1252">
          <cell r="A1252">
            <v>24.734555999999898</v>
          </cell>
          <cell r="B1252">
            <v>15.013999999999999</v>
          </cell>
        </row>
        <row r="1253">
          <cell r="A1253">
            <v>24.749555999999998</v>
          </cell>
          <cell r="B1253">
            <v>14.997999999999999</v>
          </cell>
        </row>
        <row r="1254">
          <cell r="A1254">
            <v>24.76454</v>
          </cell>
          <cell r="B1254">
            <v>14.9889999999999</v>
          </cell>
        </row>
        <row r="1255">
          <cell r="A1255">
            <v>24.779588</v>
          </cell>
          <cell r="B1255">
            <v>15.059999999999899</v>
          </cell>
        </row>
        <row r="1256">
          <cell r="A1256">
            <v>24.794547999999999</v>
          </cell>
          <cell r="B1256">
            <v>14.930999999999999</v>
          </cell>
        </row>
        <row r="1257">
          <cell r="A1257">
            <v>24.809573</v>
          </cell>
          <cell r="B1257">
            <v>15.026999999999999</v>
          </cell>
        </row>
        <row r="1258">
          <cell r="A1258">
            <v>24.824560999999999</v>
          </cell>
          <cell r="B1258">
            <v>14.981999999999999</v>
          </cell>
        </row>
        <row r="1259">
          <cell r="A1259">
            <v>24.839554</v>
          </cell>
          <cell r="B1259">
            <v>14.994999999999999</v>
          </cell>
        </row>
        <row r="1260">
          <cell r="A1260">
            <v>24.854571999999902</v>
          </cell>
          <cell r="B1260">
            <v>15.026999999999999</v>
          </cell>
        </row>
        <row r="1261">
          <cell r="A1261">
            <v>24.869540000000001</v>
          </cell>
          <cell r="B1261">
            <v>15</v>
          </cell>
        </row>
        <row r="1262">
          <cell r="A1262">
            <v>24.884542999999901</v>
          </cell>
          <cell r="B1262">
            <v>14.957999999999901</v>
          </cell>
        </row>
        <row r="1263">
          <cell r="A1263">
            <v>24.899554999999999</v>
          </cell>
          <cell r="B1263">
            <v>15.018000000000001</v>
          </cell>
        </row>
        <row r="1264">
          <cell r="A1264">
            <v>24.914541</v>
          </cell>
          <cell r="B1264">
            <v>14.994999999999999</v>
          </cell>
        </row>
        <row r="1265">
          <cell r="A1265">
            <v>24.929537999999901</v>
          </cell>
          <cell r="B1265">
            <v>14.983000000000001</v>
          </cell>
        </row>
        <row r="1266">
          <cell r="A1266">
            <v>24.944562999999999</v>
          </cell>
          <cell r="B1266">
            <v>15.081</v>
          </cell>
        </row>
        <row r="1267">
          <cell r="A1267">
            <v>24.959554999999899</v>
          </cell>
          <cell r="B1267">
            <v>14.9489999999999</v>
          </cell>
        </row>
        <row r="1268">
          <cell r="A1268">
            <v>24.974542</v>
          </cell>
          <cell r="B1268">
            <v>14.9729999999999</v>
          </cell>
        </row>
        <row r="1269">
          <cell r="A1269">
            <v>24.989545</v>
          </cell>
          <cell r="B1269">
            <v>15.054</v>
          </cell>
        </row>
        <row r="1270">
          <cell r="A1270">
            <v>25.004559999999898</v>
          </cell>
          <cell r="B1270">
            <v>14.968999999999999</v>
          </cell>
        </row>
        <row r="1271">
          <cell r="A1271">
            <v>25.019551999999901</v>
          </cell>
          <cell r="B1271">
            <v>15.033999999999899</v>
          </cell>
        </row>
        <row r="1272">
          <cell r="A1272">
            <v>25.034541999999998</v>
          </cell>
          <cell r="B1272">
            <v>14.943</v>
          </cell>
        </row>
        <row r="1273">
          <cell r="A1273">
            <v>25.049557999999902</v>
          </cell>
          <cell r="B1273">
            <v>15.028</v>
          </cell>
        </row>
        <row r="1274">
          <cell r="A1274">
            <v>25.064546</v>
          </cell>
          <cell r="B1274">
            <v>14.983999999999901</v>
          </cell>
        </row>
        <row r="1275">
          <cell r="A1275">
            <v>25.079540999999999</v>
          </cell>
          <cell r="B1275">
            <v>15.019</v>
          </cell>
        </row>
        <row r="1276">
          <cell r="A1276">
            <v>25.094546999999999</v>
          </cell>
          <cell r="B1276">
            <v>14.978999999999999</v>
          </cell>
        </row>
        <row r="1277">
          <cell r="A1277">
            <v>25.109558</v>
          </cell>
          <cell r="B1277">
            <v>15.007999999999999</v>
          </cell>
        </row>
        <row r="1278">
          <cell r="A1278">
            <v>25.124552999999999</v>
          </cell>
          <cell r="B1278">
            <v>14.999000000000001</v>
          </cell>
        </row>
        <row r="1279">
          <cell r="A1279">
            <v>25.139562999999999</v>
          </cell>
          <cell r="B1279">
            <v>15.005999999999901</v>
          </cell>
        </row>
        <row r="1280">
          <cell r="A1280">
            <v>25.154544999999999</v>
          </cell>
          <cell r="B1280">
            <v>14.992999999999901</v>
          </cell>
        </row>
        <row r="1281">
          <cell r="A1281">
            <v>25.169539</v>
          </cell>
          <cell r="B1281">
            <v>14.983000000000001</v>
          </cell>
        </row>
        <row r="1282">
          <cell r="A1282">
            <v>25.184538</v>
          </cell>
          <cell r="B1282">
            <v>15.014999999999899</v>
          </cell>
        </row>
        <row r="1283">
          <cell r="A1283">
            <v>25.199577999999999</v>
          </cell>
          <cell r="B1283">
            <v>15.125999999999999</v>
          </cell>
        </row>
        <row r="1284">
          <cell r="A1284">
            <v>25.214542999999999</v>
          </cell>
          <cell r="B1284">
            <v>14.8639999999999</v>
          </cell>
        </row>
        <row r="1285">
          <cell r="A1285">
            <v>25.22954</v>
          </cell>
          <cell r="B1285">
            <v>14.992999999999901</v>
          </cell>
        </row>
        <row r="1286">
          <cell r="A1286">
            <v>25.244546999999901</v>
          </cell>
          <cell r="B1286">
            <v>15.03</v>
          </cell>
        </row>
        <row r="1287">
          <cell r="A1287">
            <v>25.259543999999899</v>
          </cell>
          <cell r="B1287">
            <v>14.992999999999901</v>
          </cell>
        </row>
        <row r="1288">
          <cell r="A1288">
            <v>25.274585999999999</v>
          </cell>
          <cell r="B1288">
            <v>15.021999999999901</v>
          </cell>
        </row>
        <row r="1289">
          <cell r="A1289">
            <v>25.289552</v>
          </cell>
          <cell r="B1289">
            <v>14.9749999999999</v>
          </cell>
        </row>
        <row r="1290">
          <cell r="A1290">
            <v>25.304548999999898</v>
          </cell>
          <cell r="B1290">
            <v>14.992999999999901</v>
          </cell>
        </row>
        <row r="1291">
          <cell r="A1291">
            <v>25.319606999999898</v>
          </cell>
          <cell r="B1291">
            <v>15.077</v>
          </cell>
        </row>
        <row r="1292">
          <cell r="A1292">
            <v>25.334560999999901</v>
          </cell>
          <cell r="B1292">
            <v>14.934999999999899</v>
          </cell>
        </row>
        <row r="1293">
          <cell r="A1293">
            <v>25.349563999999901</v>
          </cell>
          <cell r="B1293">
            <v>15.063000000000001</v>
          </cell>
        </row>
        <row r="1294">
          <cell r="A1294">
            <v>25.364545</v>
          </cell>
          <cell r="B1294">
            <v>14.924999999999899</v>
          </cell>
        </row>
        <row r="1295">
          <cell r="A1295">
            <v>25.379573000000001</v>
          </cell>
          <cell r="B1295">
            <v>15.033999999999899</v>
          </cell>
        </row>
        <row r="1296">
          <cell r="A1296">
            <v>25.394548999999898</v>
          </cell>
          <cell r="B1296">
            <v>14.962</v>
          </cell>
        </row>
        <row r="1297">
          <cell r="A1297">
            <v>25.409571999999901</v>
          </cell>
          <cell r="B1297">
            <v>15.023999999999999</v>
          </cell>
        </row>
        <row r="1298">
          <cell r="A1298">
            <v>25.42454</v>
          </cell>
          <cell r="B1298">
            <v>14.976999999999901</v>
          </cell>
        </row>
        <row r="1299">
          <cell r="A1299">
            <v>25.439596999999999</v>
          </cell>
          <cell r="B1299">
            <v>15.065999999999899</v>
          </cell>
        </row>
        <row r="1300">
          <cell r="A1300">
            <v>25.454557999999999</v>
          </cell>
          <cell r="B1300">
            <v>14.940999999999899</v>
          </cell>
        </row>
        <row r="1301">
          <cell r="A1301">
            <v>25.469552999999902</v>
          </cell>
          <cell r="B1301">
            <v>15.019</v>
          </cell>
        </row>
        <row r="1302">
          <cell r="A1302">
            <v>25.484555</v>
          </cell>
          <cell r="B1302">
            <v>14.983999999999901</v>
          </cell>
        </row>
        <row r="1303">
          <cell r="A1303">
            <v>25.499541999999899</v>
          </cell>
          <cell r="B1303">
            <v>14.983999999999901</v>
          </cell>
        </row>
        <row r="1304">
          <cell r="A1304">
            <v>25.514564</v>
          </cell>
          <cell r="B1304">
            <v>15.026</v>
          </cell>
        </row>
        <row r="1305">
          <cell r="A1305">
            <v>25.529537999999999</v>
          </cell>
          <cell r="B1305">
            <v>14.979999999999899</v>
          </cell>
        </row>
        <row r="1306">
          <cell r="A1306">
            <v>25.544556999999902</v>
          </cell>
          <cell r="B1306">
            <v>15.023</v>
          </cell>
        </row>
        <row r="1307">
          <cell r="A1307">
            <v>25.559552999999902</v>
          </cell>
          <cell r="B1307">
            <v>15.005999999999901</v>
          </cell>
        </row>
        <row r="1308">
          <cell r="A1308">
            <v>25.574541</v>
          </cell>
          <cell r="B1308">
            <v>15.011999999999899</v>
          </cell>
        </row>
        <row r="1309">
          <cell r="A1309">
            <v>25.589562999999998</v>
          </cell>
          <cell r="B1309">
            <v>14.976999999999901</v>
          </cell>
        </row>
        <row r="1310">
          <cell r="A1310">
            <v>25.604566999999999</v>
          </cell>
          <cell r="B1310">
            <v>15.002999999999901</v>
          </cell>
        </row>
        <row r="1311">
          <cell r="A1311">
            <v>25.619571000000001</v>
          </cell>
          <cell r="B1311">
            <v>15.002999999999901</v>
          </cell>
        </row>
        <row r="1312">
          <cell r="A1312">
            <v>25.634540999999999</v>
          </cell>
          <cell r="B1312">
            <v>14.983999999999901</v>
          </cell>
        </row>
        <row r="1313">
          <cell r="A1313">
            <v>25.649546999999998</v>
          </cell>
          <cell r="B1313">
            <v>15.009</v>
          </cell>
        </row>
        <row r="1314">
          <cell r="A1314">
            <v>25.664559999999899</v>
          </cell>
          <cell r="B1314">
            <v>14.994999999999999</v>
          </cell>
        </row>
        <row r="1315">
          <cell r="A1315">
            <v>25.679537999999901</v>
          </cell>
          <cell r="B1315">
            <v>15.03</v>
          </cell>
        </row>
        <row r="1316">
          <cell r="A1316">
            <v>25.694548999999999</v>
          </cell>
          <cell r="B1316">
            <v>14.974</v>
          </cell>
        </row>
        <row r="1317">
          <cell r="A1317">
            <v>25.709554999999899</v>
          </cell>
          <cell r="B1317">
            <v>14.986999999999901</v>
          </cell>
        </row>
        <row r="1318">
          <cell r="A1318">
            <v>25.724543999999899</v>
          </cell>
          <cell r="B1318">
            <v>15.009</v>
          </cell>
        </row>
        <row r="1319">
          <cell r="A1319">
            <v>25.739552999999901</v>
          </cell>
          <cell r="B1319">
            <v>15.032999999999999</v>
          </cell>
        </row>
        <row r="1320">
          <cell r="A1320">
            <v>25.754559</v>
          </cell>
          <cell r="B1320">
            <v>15.004</v>
          </cell>
        </row>
        <row r="1321">
          <cell r="A1321">
            <v>25.769544</v>
          </cell>
          <cell r="B1321">
            <v>14.965</v>
          </cell>
        </row>
        <row r="1322">
          <cell r="A1322">
            <v>25.784540999999901</v>
          </cell>
          <cell r="B1322">
            <v>14.978999999999999</v>
          </cell>
        </row>
        <row r="1323">
          <cell r="A1323">
            <v>25.799545999999999</v>
          </cell>
          <cell r="B1323">
            <v>15.004</v>
          </cell>
        </row>
        <row r="1324">
          <cell r="A1324">
            <v>25.814565999999999</v>
          </cell>
          <cell r="B1324">
            <v>15.025</v>
          </cell>
        </row>
        <row r="1325">
          <cell r="A1325">
            <v>25.829552</v>
          </cell>
          <cell r="B1325">
            <v>14.984999999999999</v>
          </cell>
        </row>
        <row r="1326">
          <cell r="A1326">
            <v>25.844567999999999</v>
          </cell>
          <cell r="B1326">
            <v>15.013999999999999</v>
          </cell>
        </row>
        <row r="1327">
          <cell r="A1327">
            <v>25.859544</v>
          </cell>
          <cell r="B1327">
            <v>14.983000000000001</v>
          </cell>
        </row>
        <row r="1328">
          <cell r="A1328">
            <v>25.874578</v>
          </cell>
          <cell r="B1328">
            <v>15.030999999999899</v>
          </cell>
        </row>
        <row r="1329">
          <cell r="A1329">
            <v>25.889552999999999</v>
          </cell>
          <cell r="B1329">
            <v>14.9679999999999</v>
          </cell>
        </row>
        <row r="1330">
          <cell r="A1330">
            <v>25.904555999999999</v>
          </cell>
          <cell r="B1330">
            <v>15.007999999999999</v>
          </cell>
        </row>
        <row r="1331">
          <cell r="A1331">
            <v>25.919563</v>
          </cell>
          <cell r="B1331">
            <v>15.047999999999901</v>
          </cell>
        </row>
        <row r="1332">
          <cell r="A1332">
            <v>25.934545999999902</v>
          </cell>
          <cell r="B1332">
            <v>14.957999999999901</v>
          </cell>
        </row>
        <row r="1333">
          <cell r="A1333">
            <v>25.949539999999999</v>
          </cell>
          <cell r="B1333">
            <v>14.9749999999999</v>
          </cell>
        </row>
        <row r="1334">
          <cell r="A1334">
            <v>25.964554</v>
          </cell>
          <cell r="B1334">
            <v>15.016</v>
          </cell>
        </row>
        <row r="1335">
          <cell r="A1335">
            <v>25.979557</v>
          </cell>
          <cell r="B1335">
            <v>14.999000000000001</v>
          </cell>
        </row>
        <row r="1336">
          <cell r="A1336">
            <v>25.994612</v>
          </cell>
          <cell r="B1336">
            <v>15.0529999999999</v>
          </cell>
        </row>
        <row r="1337">
          <cell r="A1337">
            <v>26.009553999999898</v>
          </cell>
          <cell r="B1337">
            <v>14.962</v>
          </cell>
        </row>
        <row r="1338">
          <cell r="A1338">
            <v>26.024542999999898</v>
          </cell>
          <cell r="B1338">
            <v>14.9889999999999</v>
          </cell>
        </row>
        <row r="1339">
          <cell r="A1339">
            <v>26.039541999999901</v>
          </cell>
          <cell r="B1339">
            <v>15.046999999999899</v>
          </cell>
        </row>
        <row r="1340">
          <cell r="A1340">
            <v>26.054556999999999</v>
          </cell>
          <cell r="B1340">
            <v>14.966999999999899</v>
          </cell>
        </row>
        <row r="1341">
          <cell r="A1341">
            <v>26.069554999999902</v>
          </cell>
          <cell r="B1341">
            <v>14.995999999999899</v>
          </cell>
        </row>
        <row r="1342">
          <cell r="A1342">
            <v>26.084538999999999</v>
          </cell>
          <cell r="B1342">
            <v>14.965</v>
          </cell>
        </row>
        <row r="1343">
          <cell r="A1343">
            <v>26.099554999999999</v>
          </cell>
          <cell r="B1343">
            <v>15.016999999999999</v>
          </cell>
        </row>
        <row r="1344">
          <cell r="A1344">
            <v>26.114545999999901</v>
          </cell>
          <cell r="B1344">
            <v>14.994999999999999</v>
          </cell>
        </row>
        <row r="1345">
          <cell r="A1345">
            <v>26.129572999999901</v>
          </cell>
          <cell r="B1345">
            <v>15.045999999999999</v>
          </cell>
        </row>
        <row r="1346">
          <cell r="A1346">
            <v>26.144582</v>
          </cell>
          <cell r="B1346">
            <v>15.0389999999999</v>
          </cell>
        </row>
        <row r="1347">
          <cell r="A1347">
            <v>26.15954</v>
          </cell>
          <cell r="B1347">
            <v>14.904999999999999</v>
          </cell>
        </row>
        <row r="1348">
          <cell r="A1348">
            <v>26.174561999999899</v>
          </cell>
          <cell r="B1348">
            <v>15.033999999999899</v>
          </cell>
        </row>
        <row r="1349">
          <cell r="A1349">
            <v>26.189556</v>
          </cell>
          <cell r="B1349">
            <v>15.028</v>
          </cell>
        </row>
        <row r="1350">
          <cell r="A1350">
            <v>26.204542</v>
          </cell>
          <cell r="B1350">
            <v>14.941999999999901</v>
          </cell>
        </row>
        <row r="1351">
          <cell r="A1351">
            <v>26.219556999999998</v>
          </cell>
          <cell r="B1351">
            <v>15.03</v>
          </cell>
        </row>
        <row r="1352">
          <cell r="A1352">
            <v>26.234552999999998</v>
          </cell>
          <cell r="B1352">
            <v>14.986999999999901</v>
          </cell>
        </row>
        <row r="1353">
          <cell r="A1353">
            <v>26.249538999999999</v>
          </cell>
          <cell r="B1353">
            <v>14.979999999999899</v>
          </cell>
        </row>
        <row r="1354">
          <cell r="A1354">
            <v>26.264574</v>
          </cell>
          <cell r="B1354">
            <v>15.042999999999999</v>
          </cell>
        </row>
        <row r="1355">
          <cell r="A1355">
            <v>26.279539</v>
          </cell>
          <cell r="B1355">
            <v>14.974</v>
          </cell>
        </row>
        <row r="1356">
          <cell r="A1356">
            <v>26.294544999999999</v>
          </cell>
          <cell r="B1356">
            <v>14.992000000000001</v>
          </cell>
        </row>
        <row r="1357">
          <cell r="A1357">
            <v>26.309540999999999</v>
          </cell>
          <cell r="B1357">
            <v>14.997999999999999</v>
          </cell>
        </row>
        <row r="1358">
          <cell r="A1358">
            <v>26.324545000000001</v>
          </cell>
          <cell r="B1358">
            <v>15.000999999999999</v>
          </cell>
        </row>
        <row r="1359">
          <cell r="A1359">
            <v>26.339541999999899</v>
          </cell>
          <cell r="B1359">
            <v>14.999000000000001</v>
          </cell>
        </row>
        <row r="1360">
          <cell r="A1360">
            <v>26.354537000000001</v>
          </cell>
          <cell r="B1360">
            <v>15.016999999999999</v>
          </cell>
        </row>
        <row r="1361">
          <cell r="A1361">
            <v>26.369537999999999</v>
          </cell>
          <cell r="B1361">
            <v>15.025</v>
          </cell>
        </row>
        <row r="1362">
          <cell r="A1362">
            <v>26.384540999999999</v>
          </cell>
          <cell r="B1362">
            <v>14.950999999999899</v>
          </cell>
        </row>
        <row r="1363">
          <cell r="A1363">
            <v>26.399540999999999</v>
          </cell>
          <cell r="B1363">
            <v>14.999000000000001</v>
          </cell>
        </row>
        <row r="1364">
          <cell r="A1364">
            <v>26.414577999999999</v>
          </cell>
          <cell r="B1364">
            <v>15.052</v>
          </cell>
        </row>
        <row r="1365">
          <cell r="A1365">
            <v>26.429555000000001</v>
          </cell>
          <cell r="B1365">
            <v>14.979999999999899</v>
          </cell>
        </row>
        <row r="1366">
          <cell r="A1366">
            <v>26.444559999999999</v>
          </cell>
          <cell r="B1366">
            <v>14.997999999999999</v>
          </cell>
        </row>
        <row r="1367">
          <cell r="A1367">
            <v>26.459541999999999</v>
          </cell>
          <cell r="B1367">
            <v>15.138999999999999</v>
          </cell>
        </row>
        <row r="1368">
          <cell r="A1368">
            <v>26.474592999999999</v>
          </cell>
          <cell r="B1368">
            <v>14.891</v>
          </cell>
        </row>
        <row r="1369">
          <cell r="A1369">
            <v>26.489554999999999</v>
          </cell>
          <cell r="B1369">
            <v>14.981</v>
          </cell>
        </row>
        <row r="1370">
          <cell r="A1370">
            <v>26.504559999999898</v>
          </cell>
          <cell r="B1370">
            <v>14.981</v>
          </cell>
        </row>
        <row r="1371">
          <cell r="A1371">
            <v>26.519566999999999</v>
          </cell>
          <cell r="B1371">
            <v>15.025</v>
          </cell>
        </row>
        <row r="1372">
          <cell r="A1372">
            <v>26.534554999999902</v>
          </cell>
          <cell r="B1372">
            <v>14.972</v>
          </cell>
        </row>
        <row r="1373">
          <cell r="A1373">
            <v>26.549538999999999</v>
          </cell>
          <cell r="B1373">
            <v>14.984999999999999</v>
          </cell>
        </row>
        <row r="1374">
          <cell r="A1374">
            <v>26.564632999999901</v>
          </cell>
          <cell r="B1374">
            <v>15.115</v>
          </cell>
        </row>
        <row r="1375">
          <cell r="A1375">
            <v>26.579546000000001</v>
          </cell>
          <cell r="B1375">
            <v>14.920999999999999</v>
          </cell>
        </row>
        <row r="1376">
          <cell r="A1376">
            <v>26.594541</v>
          </cell>
          <cell r="B1376">
            <v>14.991</v>
          </cell>
        </row>
        <row r="1377">
          <cell r="A1377">
            <v>26.609555999999898</v>
          </cell>
          <cell r="B1377">
            <v>14.99</v>
          </cell>
        </row>
        <row r="1378">
          <cell r="A1378">
            <v>26.624554</v>
          </cell>
          <cell r="B1378">
            <v>15.026</v>
          </cell>
        </row>
        <row r="1379">
          <cell r="A1379">
            <v>26.639559999999999</v>
          </cell>
          <cell r="B1379">
            <v>14.992999999999901</v>
          </cell>
        </row>
        <row r="1380">
          <cell r="A1380">
            <v>26.654557</v>
          </cell>
          <cell r="B1380">
            <v>14.995999999999899</v>
          </cell>
        </row>
        <row r="1381">
          <cell r="A1381">
            <v>26.669544999999999</v>
          </cell>
          <cell r="B1381">
            <v>14.992999999999901</v>
          </cell>
        </row>
        <row r="1382">
          <cell r="A1382">
            <v>26.684545</v>
          </cell>
          <cell r="B1382">
            <v>14.983999999999901</v>
          </cell>
        </row>
        <row r="1383">
          <cell r="A1383">
            <v>26.699611999999998</v>
          </cell>
          <cell r="B1383">
            <v>15.0649999999999</v>
          </cell>
        </row>
        <row r="1384">
          <cell r="A1384">
            <v>26.714541999999899</v>
          </cell>
          <cell r="B1384">
            <v>14.929</v>
          </cell>
        </row>
        <row r="1385">
          <cell r="A1385">
            <v>26.729538999999999</v>
          </cell>
          <cell r="B1385">
            <v>15.0129999999999</v>
          </cell>
        </row>
        <row r="1386">
          <cell r="A1386">
            <v>26.744540999999899</v>
          </cell>
          <cell r="B1386">
            <v>15.032999999999999</v>
          </cell>
        </row>
        <row r="1387">
          <cell r="A1387">
            <v>26.759549</v>
          </cell>
          <cell r="B1387">
            <v>14.957999999999901</v>
          </cell>
        </row>
        <row r="1388">
          <cell r="A1388">
            <v>26.774554999999999</v>
          </cell>
          <cell r="B1388">
            <v>15.007</v>
          </cell>
        </row>
        <row r="1389">
          <cell r="A1389">
            <v>26.789548999999901</v>
          </cell>
          <cell r="B1389">
            <v>14.995999999999899</v>
          </cell>
        </row>
        <row r="1390">
          <cell r="A1390">
            <v>26.804538999999998</v>
          </cell>
          <cell r="B1390">
            <v>15.0389999999999</v>
          </cell>
        </row>
        <row r="1391">
          <cell r="A1391">
            <v>26.819552999999999</v>
          </cell>
          <cell r="B1391">
            <v>14.962999999999999</v>
          </cell>
        </row>
        <row r="1392">
          <cell r="A1392">
            <v>26.834548999999999</v>
          </cell>
          <cell r="B1392">
            <v>15</v>
          </cell>
        </row>
        <row r="1393">
          <cell r="A1393">
            <v>26.849563999999901</v>
          </cell>
          <cell r="B1393">
            <v>15.023999999999999</v>
          </cell>
        </row>
        <row r="1394">
          <cell r="A1394">
            <v>26.864550999999999</v>
          </cell>
          <cell r="B1394">
            <v>14.9729999999999</v>
          </cell>
        </row>
        <row r="1395">
          <cell r="A1395">
            <v>26.879541999999901</v>
          </cell>
          <cell r="B1395">
            <v>14.997999999999999</v>
          </cell>
        </row>
        <row r="1396">
          <cell r="A1396">
            <v>26.894555</v>
          </cell>
          <cell r="B1396">
            <v>15.007</v>
          </cell>
        </row>
        <row r="1397">
          <cell r="A1397">
            <v>26.909554999999902</v>
          </cell>
          <cell r="B1397">
            <v>15.037000000000001</v>
          </cell>
        </row>
        <row r="1398">
          <cell r="A1398">
            <v>26.924541999999999</v>
          </cell>
          <cell r="B1398">
            <v>14.950999999999899</v>
          </cell>
        </row>
        <row r="1399">
          <cell r="A1399">
            <v>26.939539999999901</v>
          </cell>
          <cell r="B1399">
            <v>15.040999999999899</v>
          </cell>
        </row>
        <row r="1400">
          <cell r="A1400">
            <v>26.954556999999902</v>
          </cell>
          <cell r="B1400">
            <v>14.978999999999999</v>
          </cell>
        </row>
        <row r="1401">
          <cell r="A1401">
            <v>26.969538</v>
          </cell>
          <cell r="B1401">
            <v>14.991</v>
          </cell>
        </row>
        <row r="1402">
          <cell r="A1402">
            <v>26.984544</v>
          </cell>
          <cell r="B1402">
            <v>15.007999999999999</v>
          </cell>
        </row>
        <row r="1403">
          <cell r="A1403">
            <v>26.999537999999902</v>
          </cell>
          <cell r="B1403">
            <v>14.972</v>
          </cell>
        </row>
        <row r="1404">
          <cell r="A1404">
            <v>27.014540999999902</v>
          </cell>
          <cell r="B1404">
            <v>15.007</v>
          </cell>
        </row>
        <row r="1405">
          <cell r="A1405">
            <v>27.029540999999998</v>
          </cell>
          <cell r="B1405">
            <v>15.001999999999899</v>
          </cell>
        </row>
        <row r="1406">
          <cell r="A1406">
            <v>27.044582999999999</v>
          </cell>
          <cell r="B1406">
            <v>15.106999999999999</v>
          </cell>
        </row>
        <row r="1407">
          <cell r="A1407">
            <v>27.059540999999999</v>
          </cell>
          <cell r="B1407">
            <v>14.962</v>
          </cell>
        </row>
        <row r="1408">
          <cell r="A1408">
            <v>27.074541</v>
          </cell>
          <cell r="B1408">
            <v>14.926</v>
          </cell>
        </row>
        <row r="1409">
          <cell r="A1409">
            <v>27.089561999999901</v>
          </cell>
          <cell r="B1409">
            <v>15.026999999999999</v>
          </cell>
        </row>
        <row r="1410">
          <cell r="A1410">
            <v>27.10454</v>
          </cell>
          <cell r="B1410">
            <v>15.028</v>
          </cell>
        </row>
        <row r="1411">
          <cell r="A1411">
            <v>27.119553999999901</v>
          </cell>
          <cell r="B1411">
            <v>14.965999999999999</v>
          </cell>
        </row>
        <row r="1412">
          <cell r="A1412">
            <v>27.134546</v>
          </cell>
          <cell r="B1412">
            <v>15.044</v>
          </cell>
        </row>
        <row r="1413">
          <cell r="A1413">
            <v>27.149538</v>
          </cell>
          <cell r="B1413">
            <v>14.997999999999999</v>
          </cell>
        </row>
        <row r="1414">
          <cell r="A1414">
            <v>27.164552999999898</v>
          </cell>
          <cell r="B1414">
            <v>14.992999999999901</v>
          </cell>
        </row>
        <row r="1415">
          <cell r="A1415">
            <v>27.179537999999901</v>
          </cell>
          <cell r="B1415">
            <v>14.978</v>
          </cell>
        </row>
        <row r="1416">
          <cell r="A1416">
            <v>27.194545999999999</v>
          </cell>
          <cell r="B1416">
            <v>15.009</v>
          </cell>
        </row>
        <row r="1417">
          <cell r="A1417">
            <v>27.209546</v>
          </cell>
          <cell r="B1417">
            <v>15.033999999999899</v>
          </cell>
        </row>
        <row r="1418">
          <cell r="A1418">
            <v>27.224536999999899</v>
          </cell>
          <cell r="B1418">
            <v>14.923999999999999</v>
          </cell>
        </row>
        <row r="1419">
          <cell r="A1419">
            <v>27.239542</v>
          </cell>
          <cell r="B1419">
            <v>15.004</v>
          </cell>
        </row>
        <row r="1420">
          <cell r="A1420">
            <v>27.254591999999999</v>
          </cell>
          <cell r="B1420">
            <v>15.065999999999899</v>
          </cell>
        </row>
        <row r="1421">
          <cell r="A1421">
            <v>27.269555</v>
          </cell>
          <cell r="B1421">
            <v>14.9439999999999</v>
          </cell>
        </row>
        <row r="1422">
          <cell r="A1422">
            <v>27.284552999999999</v>
          </cell>
          <cell r="B1422">
            <v>15.001999999999899</v>
          </cell>
        </row>
        <row r="1423">
          <cell r="A1423">
            <v>27.299553999999901</v>
          </cell>
          <cell r="B1423">
            <v>14.995999999999899</v>
          </cell>
        </row>
        <row r="1424">
          <cell r="A1424">
            <v>27.314539</v>
          </cell>
          <cell r="B1424">
            <v>14.992999999999901</v>
          </cell>
        </row>
        <row r="1425">
          <cell r="A1425">
            <v>27.329559999999901</v>
          </cell>
          <cell r="B1425">
            <v>15.0209999999999</v>
          </cell>
        </row>
        <row r="1426">
          <cell r="A1426">
            <v>27.344545999999902</v>
          </cell>
          <cell r="B1426">
            <v>15.030999999999899</v>
          </cell>
        </row>
        <row r="1427">
          <cell r="A1427">
            <v>27.359538999999899</v>
          </cell>
          <cell r="B1427">
            <v>14.94</v>
          </cell>
        </row>
        <row r="1428">
          <cell r="A1428">
            <v>27.374551999999898</v>
          </cell>
          <cell r="B1428">
            <v>15.032999999999999</v>
          </cell>
        </row>
        <row r="1429">
          <cell r="A1429">
            <v>27.389538999999999</v>
          </cell>
          <cell r="B1429">
            <v>14.9749999999999</v>
          </cell>
        </row>
        <row r="1430">
          <cell r="A1430">
            <v>27.404548999999999</v>
          </cell>
          <cell r="B1430">
            <v>15.005999999999901</v>
          </cell>
        </row>
        <row r="1431">
          <cell r="A1431">
            <v>27.419542999999901</v>
          </cell>
          <cell r="B1431">
            <v>14.9939999999999</v>
          </cell>
        </row>
        <row r="1432">
          <cell r="A1432">
            <v>27.434562999999901</v>
          </cell>
          <cell r="B1432">
            <v>15.028</v>
          </cell>
        </row>
        <row r="1433">
          <cell r="A1433">
            <v>27.449548</v>
          </cell>
          <cell r="B1433">
            <v>14.979999999999899</v>
          </cell>
        </row>
        <row r="1434">
          <cell r="A1434">
            <v>27.464544999999902</v>
          </cell>
          <cell r="B1434">
            <v>14.9939999999999</v>
          </cell>
        </row>
        <row r="1435">
          <cell r="A1435">
            <v>27.479557</v>
          </cell>
          <cell r="B1435">
            <v>15.028</v>
          </cell>
        </row>
        <row r="1436">
          <cell r="A1436">
            <v>27.494553</v>
          </cell>
          <cell r="B1436">
            <v>14.992999999999901</v>
          </cell>
        </row>
        <row r="1437">
          <cell r="A1437">
            <v>27.509553999999898</v>
          </cell>
          <cell r="B1437">
            <v>14.988</v>
          </cell>
        </row>
        <row r="1438">
          <cell r="A1438">
            <v>27.524540999999999</v>
          </cell>
          <cell r="B1438">
            <v>14.9889999999999</v>
          </cell>
        </row>
        <row r="1439">
          <cell r="A1439">
            <v>27.539558999999901</v>
          </cell>
          <cell r="B1439">
            <v>15.0199999999999</v>
          </cell>
        </row>
        <row r="1440">
          <cell r="A1440">
            <v>27.554541</v>
          </cell>
          <cell r="B1440">
            <v>14.976999999999901</v>
          </cell>
        </row>
        <row r="1441">
          <cell r="A1441">
            <v>27.569578</v>
          </cell>
          <cell r="B1441">
            <v>15.0389999999999</v>
          </cell>
        </row>
        <row r="1442">
          <cell r="A1442">
            <v>27.584546</v>
          </cell>
          <cell r="B1442">
            <v>14.9729999999999</v>
          </cell>
        </row>
        <row r="1443">
          <cell r="A1443">
            <v>27.599547999999999</v>
          </cell>
          <cell r="B1443">
            <v>14.994999999999999</v>
          </cell>
        </row>
        <row r="1444">
          <cell r="A1444">
            <v>27.614542</v>
          </cell>
          <cell r="B1444">
            <v>15.01</v>
          </cell>
        </row>
        <row r="1445">
          <cell r="A1445">
            <v>27.629541999999901</v>
          </cell>
          <cell r="B1445">
            <v>15.004</v>
          </cell>
        </row>
        <row r="1446">
          <cell r="A1446">
            <v>27.644560999999999</v>
          </cell>
          <cell r="B1446">
            <v>15.007999999999999</v>
          </cell>
        </row>
        <row r="1447">
          <cell r="A1447">
            <v>27.659554999999902</v>
          </cell>
          <cell r="B1447">
            <v>14.992000000000001</v>
          </cell>
        </row>
        <row r="1448">
          <cell r="A1448">
            <v>27.674540999999898</v>
          </cell>
          <cell r="B1448">
            <v>14.978</v>
          </cell>
        </row>
        <row r="1449">
          <cell r="A1449">
            <v>27.689547999999998</v>
          </cell>
          <cell r="B1449">
            <v>15.042</v>
          </cell>
        </row>
        <row r="1450">
          <cell r="A1450">
            <v>27.704547999999999</v>
          </cell>
          <cell r="B1450">
            <v>14.978</v>
          </cell>
        </row>
        <row r="1451">
          <cell r="A1451">
            <v>27.719552999999902</v>
          </cell>
          <cell r="B1451">
            <v>15.005999999999901</v>
          </cell>
        </row>
        <row r="1452">
          <cell r="A1452">
            <v>27.734549999999999</v>
          </cell>
          <cell r="B1452">
            <v>14.9889999999999</v>
          </cell>
        </row>
        <row r="1453">
          <cell r="A1453">
            <v>27.749552999999999</v>
          </cell>
          <cell r="B1453">
            <v>15.002999999999901</v>
          </cell>
        </row>
        <row r="1454">
          <cell r="A1454">
            <v>27.764559999999999</v>
          </cell>
          <cell r="B1454">
            <v>15</v>
          </cell>
        </row>
        <row r="1455">
          <cell r="A1455">
            <v>27.779539999999901</v>
          </cell>
          <cell r="B1455">
            <v>14.981999999999999</v>
          </cell>
        </row>
        <row r="1456">
          <cell r="A1456">
            <v>27.794556999999902</v>
          </cell>
          <cell r="B1456">
            <v>15.048999999999999</v>
          </cell>
        </row>
        <row r="1457">
          <cell r="A1457">
            <v>27.809547999999999</v>
          </cell>
          <cell r="B1457">
            <v>14.968999999999999</v>
          </cell>
        </row>
        <row r="1458">
          <cell r="A1458">
            <v>27.824562999999898</v>
          </cell>
          <cell r="B1458">
            <v>15.009</v>
          </cell>
        </row>
        <row r="1459">
          <cell r="A1459">
            <v>27.839544999999902</v>
          </cell>
          <cell r="B1459">
            <v>14.994999999999999</v>
          </cell>
        </row>
        <row r="1460">
          <cell r="A1460">
            <v>27.854586999999999</v>
          </cell>
          <cell r="B1460">
            <v>15.026</v>
          </cell>
        </row>
        <row r="1461">
          <cell r="A1461">
            <v>27.869557999999898</v>
          </cell>
          <cell r="B1461">
            <v>14.978</v>
          </cell>
        </row>
        <row r="1462">
          <cell r="A1462">
            <v>27.884554999999999</v>
          </cell>
          <cell r="B1462">
            <v>14.9889999999999</v>
          </cell>
        </row>
        <row r="1463">
          <cell r="A1463">
            <v>27.899540999999999</v>
          </cell>
          <cell r="B1463">
            <v>14.986999999999901</v>
          </cell>
        </row>
        <row r="1464">
          <cell r="A1464">
            <v>27.914541999999901</v>
          </cell>
          <cell r="B1464">
            <v>15.018000000000001</v>
          </cell>
        </row>
        <row r="1465">
          <cell r="A1465">
            <v>27.929576999999998</v>
          </cell>
          <cell r="B1465">
            <v>15.023</v>
          </cell>
        </row>
        <row r="1466">
          <cell r="A1466">
            <v>27.944573999999999</v>
          </cell>
          <cell r="B1466">
            <v>15.007</v>
          </cell>
        </row>
        <row r="1467">
          <cell r="A1467">
            <v>27.959555999999999</v>
          </cell>
          <cell r="B1467">
            <v>14.965999999999999</v>
          </cell>
        </row>
        <row r="1468">
          <cell r="A1468">
            <v>27.974598</v>
          </cell>
          <cell r="B1468">
            <v>15.042999999999999</v>
          </cell>
        </row>
        <row r="1469">
          <cell r="A1469">
            <v>27.989584999999899</v>
          </cell>
          <cell r="B1469">
            <v>15.046999999999899</v>
          </cell>
        </row>
        <row r="1470">
          <cell r="A1470">
            <v>28.004559</v>
          </cell>
          <cell r="B1470">
            <v>14.91</v>
          </cell>
        </row>
        <row r="1471">
          <cell r="A1471">
            <v>28.019541999999898</v>
          </cell>
          <cell r="B1471">
            <v>15.023</v>
          </cell>
        </row>
        <row r="1472">
          <cell r="A1472">
            <v>28.03454</v>
          </cell>
          <cell r="B1472">
            <v>14.9599999999999</v>
          </cell>
        </row>
        <row r="1473">
          <cell r="A1473">
            <v>28.049543</v>
          </cell>
          <cell r="B1473">
            <v>15.058999999999999</v>
          </cell>
        </row>
        <row r="1474">
          <cell r="A1474">
            <v>28.064546</v>
          </cell>
          <cell r="B1474">
            <v>14.956999999999899</v>
          </cell>
        </row>
        <row r="1475">
          <cell r="A1475">
            <v>28.079570999999898</v>
          </cell>
          <cell r="B1475">
            <v>15.028</v>
          </cell>
        </row>
        <row r="1476">
          <cell r="A1476">
            <v>28.094541</v>
          </cell>
          <cell r="B1476">
            <v>14.978999999999999</v>
          </cell>
        </row>
        <row r="1477">
          <cell r="A1477">
            <v>28.109549999999999</v>
          </cell>
          <cell r="B1477">
            <v>14.991</v>
          </cell>
        </row>
        <row r="1478">
          <cell r="A1478">
            <v>28.124554</v>
          </cell>
          <cell r="B1478">
            <v>15.019</v>
          </cell>
        </row>
        <row r="1479">
          <cell r="A1479">
            <v>28.139554</v>
          </cell>
          <cell r="B1479">
            <v>14.981999999999999</v>
          </cell>
        </row>
        <row r="1480">
          <cell r="A1480">
            <v>28.154540999999998</v>
          </cell>
          <cell r="B1480">
            <v>15.035</v>
          </cell>
        </row>
        <row r="1481">
          <cell r="A1481">
            <v>28.169540999999999</v>
          </cell>
          <cell r="B1481">
            <v>15.0209999999999</v>
          </cell>
        </row>
        <row r="1482">
          <cell r="A1482">
            <v>28.184556999999899</v>
          </cell>
          <cell r="B1482">
            <v>14.956999999999899</v>
          </cell>
        </row>
        <row r="1483">
          <cell r="A1483">
            <v>28.199553999999999</v>
          </cell>
          <cell r="B1483">
            <v>15.048999999999999</v>
          </cell>
        </row>
        <row r="1484">
          <cell r="A1484">
            <v>28.214548999999899</v>
          </cell>
          <cell r="B1484">
            <v>14.959</v>
          </cell>
        </row>
        <row r="1485">
          <cell r="A1485">
            <v>28.229550999999901</v>
          </cell>
          <cell r="B1485">
            <v>14.983999999999901</v>
          </cell>
        </row>
        <row r="1486">
          <cell r="A1486">
            <v>28.24456</v>
          </cell>
          <cell r="B1486">
            <v>15.103999999999999</v>
          </cell>
        </row>
        <row r="1487">
          <cell r="A1487">
            <v>28.259556</v>
          </cell>
          <cell r="B1487">
            <v>14.907</v>
          </cell>
        </row>
        <row r="1488">
          <cell r="A1488">
            <v>28.274545999999901</v>
          </cell>
          <cell r="B1488">
            <v>14.9749999999999</v>
          </cell>
        </row>
        <row r="1489">
          <cell r="A1489">
            <v>28.289580999999998</v>
          </cell>
          <cell r="B1489">
            <v>15.037000000000001</v>
          </cell>
        </row>
        <row r="1490">
          <cell r="A1490">
            <v>28.304545999999998</v>
          </cell>
          <cell r="B1490">
            <v>14.960999999999901</v>
          </cell>
        </row>
        <row r="1491">
          <cell r="A1491">
            <v>28.319552999999999</v>
          </cell>
          <cell r="B1491">
            <v>15.007</v>
          </cell>
        </row>
        <row r="1492">
          <cell r="A1492">
            <v>28.334584999999901</v>
          </cell>
          <cell r="B1492">
            <v>15.0529999999999</v>
          </cell>
        </row>
        <row r="1493">
          <cell r="A1493">
            <v>28.349630999999999</v>
          </cell>
          <cell r="B1493">
            <v>15.093999999999999</v>
          </cell>
        </row>
        <row r="1494">
          <cell r="A1494">
            <v>28.364612999999999</v>
          </cell>
          <cell r="B1494">
            <v>15.056999999999899</v>
          </cell>
        </row>
        <row r="1495">
          <cell r="A1495">
            <v>28.379584999999999</v>
          </cell>
          <cell r="B1495">
            <v>14.904999999999999</v>
          </cell>
        </row>
        <row r="1496">
          <cell r="A1496">
            <v>28.394593</v>
          </cell>
          <cell r="B1496">
            <v>15.130999999999901</v>
          </cell>
        </row>
        <row r="1497">
          <cell r="A1497">
            <v>28.409587999999999</v>
          </cell>
          <cell r="B1497">
            <v>14.860999999999899</v>
          </cell>
        </row>
        <row r="1498">
          <cell r="A1498">
            <v>28.424581999999901</v>
          </cell>
          <cell r="B1498">
            <v>14.941999999999901</v>
          </cell>
        </row>
        <row r="1499">
          <cell r="A1499">
            <v>28.439589999999999</v>
          </cell>
          <cell r="B1499">
            <v>15.01</v>
          </cell>
        </row>
        <row r="1500">
          <cell r="A1500">
            <v>28.45457</v>
          </cell>
          <cell r="B1500">
            <v>15.04</v>
          </cell>
        </row>
        <row r="1501">
          <cell r="A1501">
            <v>28.469586</v>
          </cell>
          <cell r="B1501">
            <v>14.953999999999899</v>
          </cell>
        </row>
        <row r="1502">
          <cell r="A1502">
            <v>28.484577999999999</v>
          </cell>
          <cell r="B1502">
            <v>14.991</v>
          </cell>
        </row>
        <row r="1503">
          <cell r="A1503">
            <v>28.499655999999899</v>
          </cell>
          <cell r="B1503">
            <v>15.110999999999899</v>
          </cell>
        </row>
        <row r="1504">
          <cell r="A1504">
            <v>28.514582999999998</v>
          </cell>
          <cell r="B1504">
            <v>14.8949999999999</v>
          </cell>
        </row>
        <row r="1505">
          <cell r="A1505">
            <v>28.529654999999899</v>
          </cell>
          <cell r="B1505">
            <v>15.077</v>
          </cell>
        </row>
        <row r="1506">
          <cell r="A1506">
            <v>28.544578999999999</v>
          </cell>
          <cell r="B1506">
            <v>15.037999999999901</v>
          </cell>
        </row>
        <row r="1507">
          <cell r="A1507">
            <v>28.559552</v>
          </cell>
          <cell r="B1507">
            <v>14.856999999999999</v>
          </cell>
        </row>
        <row r="1508">
          <cell r="A1508">
            <v>28.574543999999999</v>
          </cell>
          <cell r="B1508">
            <v>14.957999999999901</v>
          </cell>
        </row>
        <row r="1509">
          <cell r="A1509">
            <v>28.58954</v>
          </cell>
          <cell r="B1509">
            <v>15.016</v>
          </cell>
        </row>
        <row r="1510">
          <cell r="A1510">
            <v>28.604576999999999</v>
          </cell>
          <cell r="B1510">
            <v>15.023</v>
          </cell>
        </row>
        <row r="1511">
          <cell r="A1511">
            <v>28.619553999999901</v>
          </cell>
          <cell r="B1511">
            <v>14.971</v>
          </cell>
        </row>
        <row r="1512">
          <cell r="A1512">
            <v>28.634539</v>
          </cell>
          <cell r="B1512">
            <v>14.9939999999999</v>
          </cell>
        </row>
        <row r="1513">
          <cell r="A1513">
            <v>28.649590999999901</v>
          </cell>
          <cell r="B1513">
            <v>15.059999999999899</v>
          </cell>
        </row>
        <row r="1514">
          <cell r="A1514">
            <v>28.664562</v>
          </cell>
          <cell r="B1514">
            <v>14.957999999999901</v>
          </cell>
        </row>
        <row r="1515">
          <cell r="A1515">
            <v>28.679546999999999</v>
          </cell>
          <cell r="B1515">
            <v>15.025</v>
          </cell>
        </row>
        <row r="1516">
          <cell r="A1516">
            <v>28.694554999999902</v>
          </cell>
          <cell r="B1516">
            <v>14.965</v>
          </cell>
        </row>
        <row r="1517">
          <cell r="A1517">
            <v>28.709551999999999</v>
          </cell>
          <cell r="B1517">
            <v>14.997</v>
          </cell>
        </row>
        <row r="1518">
          <cell r="A1518">
            <v>28.724550999999899</v>
          </cell>
          <cell r="B1518">
            <v>15.007999999999999</v>
          </cell>
        </row>
        <row r="1519">
          <cell r="A1519">
            <v>28.739549</v>
          </cell>
          <cell r="B1519">
            <v>15.007</v>
          </cell>
        </row>
        <row r="1520">
          <cell r="A1520">
            <v>28.754538999999902</v>
          </cell>
          <cell r="B1520">
            <v>14.974</v>
          </cell>
        </row>
        <row r="1521">
          <cell r="A1521">
            <v>28.769539999999999</v>
          </cell>
          <cell r="B1521">
            <v>15.004</v>
          </cell>
        </row>
        <row r="1522">
          <cell r="A1522">
            <v>28.784566999999999</v>
          </cell>
          <cell r="B1522">
            <v>15.021999999999901</v>
          </cell>
        </row>
        <row r="1523">
          <cell r="A1523">
            <v>28.799551999999998</v>
          </cell>
          <cell r="B1523">
            <v>14.984999999999999</v>
          </cell>
        </row>
        <row r="1524">
          <cell r="A1524">
            <v>28.814557999999899</v>
          </cell>
          <cell r="B1524">
            <v>15.035</v>
          </cell>
        </row>
        <row r="1525">
          <cell r="A1525">
            <v>28.829553999999899</v>
          </cell>
          <cell r="B1525">
            <v>14.981999999999999</v>
          </cell>
        </row>
        <row r="1526">
          <cell r="A1526">
            <v>28.844566999999898</v>
          </cell>
          <cell r="B1526">
            <v>15.03</v>
          </cell>
        </row>
        <row r="1527">
          <cell r="A1527">
            <v>28.859544999999901</v>
          </cell>
          <cell r="B1527">
            <v>14.983999999999901</v>
          </cell>
        </row>
        <row r="1528">
          <cell r="A1528">
            <v>28.874558999999898</v>
          </cell>
          <cell r="B1528">
            <v>15.016999999999999</v>
          </cell>
        </row>
        <row r="1529">
          <cell r="A1529">
            <v>28.889571</v>
          </cell>
          <cell r="B1529">
            <v>14.9749999999999</v>
          </cell>
        </row>
        <row r="1530">
          <cell r="A1530">
            <v>28.904556999999901</v>
          </cell>
          <cell r="B1530">
            <v>14.984999999999999</v>
          </cell>
        </row>
        <row r="1531">
          <cell r="A1531">
            <v>28.919540999999999</v>
          </cell>
          <cell r="B1531">
            <v>14.981</v>
          </cell>
        </row>
        <row r="1532">
          <cell r="A1532">
            <v>28.934557999999999</v>
          </cell>
          <cell r="B1532">
            <v>15.055</v>
          </cell>
        </row>
        <row r="1533">
          <cell r="A1533">
            <v>28.949539999999999</v>
          </cell>
          <cell r="B1533">
            <v>14.945</v>
          </cell>
        </row>
        <row r="1534">
          <cell r="A1534">
            <v>28.964538999999998</v>
          </cell>
          <cell r="B1534">
            <v>14.997</v>
          </cell>
        </row>
        <row r="1535">
          <cell r="A1535">
            <v>28.97954</v>
          </cell>
          <cell r="B1535">
            <v>15.002999999999901</v>
          </cell>
        </row>
        <row r="1536">
          <cell r="A1536">
            <v>28.994560999999901</v>
          </cell>
          <cell r="B1536">
            <v>15.021999999999901</v>
          </cell>
        </row>
        <row r="1537">
          <cell r="A1537">
            <v>29.009543999999899</v>
          </cell>
          <cell r="B1537">
            <v>14.981999999999999</v>
          </cell>
        </row>
        <row r="1538">
          <cell r="A1538">
            <v>29.039579999999901</v>
          </cell>
          <cell r="B1538">
            <v>30.045999999999999</v>
          </cell>
        </row>
        <row r="1539">
          <cell r="A1539">
            <v>29.054556999999999</v>
          </cell>
          <cell r="B1539">
            <v>14.969999999999899</v>
          </cell>
        </row>
        <row r="1540">
          <cell r="A1540">
            <v>29.069557</v>
          </cell>
          <cell r="B1540">
            <v>15</v>
          </cell>
        </row>
        <row r="1541">
          <cell r="A1541">
            <v>29.084591</v>
          </cell>
          <cell r="B1541">
            <v>15.082999999999901</v>
          </cell>
        </row>
        <row r="1542">
          <cell r="A1542">
            <v>29.099540999999999</v>
          </cell>
          <cell r="B1542">
            <v>14.896999999999901</v>
          </cell>
        </row>
        <row r="1543">
          <cell r="A1543">
            <v>29.114545</v>
          </cell>
          <cell r="B1543">
            <v>15.037000000000001</v>
          </cell>
        </row>
        <row r="1544">
          <cell r="A1544">
            <v>29.129555</v>
          </cell>
          <cell r="B1544">
            <v>15.007</v>
          </cell>
        </row>
        <row r="1545">
          <cell r="A1545">
            <v>29.144596999999901</v>
          </cell>
          <cell r="B1545">
            <v>15.019</v>
          </cell>
        </row>
        <row r="1546">
          <cell r="A1546">
            <v>29.159538999999999</v>
          </cell>
          <cell r="B1546">
            <v>14.983999999999901</v>
          </cell>
        </row>
        <row r="1547">
          <cell r="A1547">
            <v>29.174545999999999</v>
          </cell>
          <cell r="B1547">
            <v>14.959</v>
          </cell>
        </row>
        <row r="1548">
          <cell r="A1548">
            <v>29.189542999999901</v>
          </cell>
          <cell r="B1548">
            <v>15.037000000000001</v>
          </cell>
        </row>
        <row r="1549">
          <cell r="A1549">
            <v>29.204543999999999</v>
          </cell>
          <cell r="B1549">
            <v>14.959</v>
          </cell>
        </row>
        <row r="1550">
          <cell r="A1550">
            <v>29.219538999999902</v>
          </cell>
          <cell r="B1550">
            <v>15.021999999999901</v>
          </cell>
        </row>
        <row r="1551">
          <cell r="A1551">
            <v>29.234559999999998</v>
          </cell>
          <cell r="B1551">
            <v>15.011999999999899</v>
          </cell>
        </row>
        <row r="1552">
          <cell r="A1552">
            <v>29.249559999999999</v>
          </cell>
          <cell r="B1552">
            <v>14.999000000000001</v>
          </cell>
        </row>
        <row r="1553">
          <cell r="A1553">
            <v>29.264548999999999</v>
          </cell>
          <cell r="B1553">
            <v>14.984999999999999</v>
          </cell>
        </row>
        <row r="1554">
          <cell r="A1554">
            <v>29.279553999999901</v>
          </cell>
          <cell r="B1554">
            <v>15.0049999999999</v>
          </cell>
        </row>
        <row r="1555">
          <cell r="A1555">
            <v>29.294544999999999</v>
          </cell>
          <cell r="B1555">
            <v>15</v>
          </cell>
        </row>
        <row r="1556">
          <cell r="A1556">
            <v>29.309557999999999</v>
          </cell>
          <cell r="B1556">
            <v>14.992000000000001</v>
          </cell>
        </row>
        <row r="1557">
          <cell r="A1557">
            <v>29.324542999999998</v>
          </cell>
          <cell r="B1557">
            <v>15.001999999999899</v>
          </cell>
        </row>
        <row r="1558">
          <cell r="A1558">
            <v>29.339576999999998</v>
          </cell>
          <cell r="B1558">
            <v>15.019</v>
          </cell>
        </row>
        <row r="1559">
          <cell r="A1559">
            <v>29.35454</v>
          </cell>
          <cell r="B1559">
            <v>14.983000000000001</v>
          </cell>
        </row>
        <row r="1560">
          <cell r="A1560">
            <v>29.369539</v>
          </cell>
          <cell r="B1560">
            <v>14.978</v>
          </cell>
        </row>
        <row r="1561">
          <cell r="A1561">
            <v>29.384581999999899</v>
          </cell>
          <cell r="B1561">
            <v>15.040999999999899</v>
          </cell>
        </row>
        <row r="1562">
          <cell r="A1562">
            <v>29.399538</v>
          </cell>
          <cell r="B1562">
            <v>14.972</v>
          </cell>
        </row>
        <row r="1563">
          <cell r="A1563">
            <v>29.414550999999999</v>
          </cell>
          <cell r="B1563">
            <v>14.997</v>
          </cell>
        </row>
        <row r="1564">
          <cell r="A1564">
            <v>29.429548999999898</v>
          </cell>
          <cell r="B1564">
            <v>15.002999999999901</v>
          </cell>
        </row>
        <row r="1565">
          <cell r="A1565">
            <v>29.444555999999999</v>
          </cell>
          <cell r="B1565">
            <v>15.002999999999901</v>
          </cell>
        </row>
        <row r="1566">
          <cell r="A1566">
            <v>29.459609</v>
          </cell>
          <cell r="B1566">
            <v>15.056999999999899</v>
          </cell>
        </row>
        <row r="1567">
          <cell r="A1567">
            <v>29.474542999999901</v>
          </cell>
          <cell r="B1567">
            <v>14.933</v>
          </cell>
        </row>
        <row r="1568">
          <cell r="A1568">
            <v>29.489546999999899</v>
          </cell>
          <cell r="B1568">
            <v>15.009</v>
          </cell>
        </row>
        <row r="1569">
          <cell r="A1569">
            <v>29.504563999999998</v>
          </cell>
          <cell r="B1569">
            <v>15.009</v>
          </cell>
        </row>
        <row r="1570">
          <cell r="A1570">
            <v>29.519559999999998</v>
          </cell>
          <cell r="B1570">
            <v>14.999000000000001</v>
          </cell>
        </row>
        <row r="1571">
          <cell r="A1571">
            <v>29.534579999999998</v>
          </cell>
          <cell r="B1571">
            <v>15.030999999999899</v>
          </cell>
        </row>
        <row r="1572">
          <cell r="A1572">
            <v>29.549540999999898</v>
          </cell>
          <cell r="B1572">
            <v>14.9439999999999</v>
          </cell>
        </row>
        <row r="1573">
          <cell r="A1573">
            <v>29.564551999999999</v>
          </cell>
          <cell r="B1573">
            <v>15.061999999999999</v>
          </cell>
        </row>
        <row r="1574">
          <cell r="A1574">
            <v>29.579543999999999</v>
          </cell>
          <cell r="B1574">
            <v>14.9489999999999</v>
          </cell>
        </row>
        <row r="1575">
          <cell r="A1575">
            <v>29.594539999999999</v>
          </cell>
          <cell r="B1575">
            <v>14.9939999999999</v>
          </cell>
        </row>
        <row r="1576">
          <cell r="A1576">
            <v>29.609538999999899</v>
          </cell>
          <cell r="B1576">
            <v>15.087999999999999</v>
          </cell>
        </row>
        <row r="1577">
          <cell r="A1577">
            <v>29.624537999999902</v>
          </cell>
          <cell r="B1577">
            <v>14.907</v>
          </cell>
        </row>
        <row r="1578">
          <cell r="A1578">
            <v>29.639540999999902</v>
          </cell>
          <cell r="B1578">
            <v>15.005999999999901</v>
          </cell>
        </row>
        <row r="1579">
          <cell r="A1579">
            <v>29.654751999999998</v>
          </cell>
          <cell r="B1579">
            <v>15.2089999999999</v>
          </cell>
        </row>
        <row r="1580">
          <cell r="A1580">
            <v>29.669542</v>
          </cell>
          <cell r="B1580">
            <v>14.813000000000001</v>
          </cell>
        </row>
        <row r="1581">
          <cell r="A1581">
            <v>29.684573</v>
          </cell>
          <cell r="B1581">
            <v>15.011999999999899</v>
          </cell>
        </row>
        <row r="1582">
          <cell r="A1582">
            <v>29.699548999999902</v>
          </cell>
          <cell r="B1582">
            <v>14.9749999999999</v>
          </cell>
        </row>
        <row r="1583">
          <cell r="A1583">
            <v>29.714552999999999</v>
          </cell>
          <cell r="B1583">
            <v>14.997999999999999</v>
          </cell>
        </row>
        <row r="1584">
          <cell r="A1584">
            <v>29.729540999999902</v>
          </cell>
          <cell r="B1584">
            <v>14.99</v>
          </cell>
        </row>
        <row r="1585">
          <cell r="A1585">
            <v>29.744553</v>
          </cell>
          <cell r="B1585">
            <v>15.013999999999999</v>
          </cell>
        </row>
        <row r="1586">
          <cell r="A1586">
            <v>29.759557999999998</v>
          </cell>
          <cell r="B1586">
            <v>14.999000000000001</v>
          </cell>
        </row>
        <row r="1587">
          <cell r="A1587">
            <v>29.774542</v>
          </cell>
          <cell r="B1587">
            <v>14.9889999999999</v>
          </cell>
        </row>
        <row r="1588">
          <cell r="A1588">
            <v>29.789541</v>
          </cell>
          <cell r="B1588">
            <v>15.016</v>
          </cell>
        </row>
        <row r="1589">
          <cell r="A1589">
            <v>29.804561</v>
          </cell>
          <cell r="B1589">
            <v>15.002999999999901</v>
          </cell>
        </row>
        <row r="1590">
          <cell r="A1590">
            <v>29.819540999999901</v>
          </cell>
          <cell r="B1590">
            <v>14.997999999999999</v>
          </cell>
        </row>
        <row r="1591">
          <cell r="A1591">
            <v>29.834557</v>
          </cell>
          <cell r="B1591">
            <v>14.997999999999999</v>
          </cell>
        </row>
        <row r="1592">
          <cell r="A1592">
            <v>29.849547999999999</v>
          </cell>
          <cell r="B1592">
            <v>14.99</v>
          </cell>
        </row>
        <row r="1593">
          <cell r="A1593">
            <v>29.864542999999902</v>
          </cell>
          <cell r="B1593">
            <v>15.045999999999999</v>
          </cell>
        </row>
        <row r="1594">
          <cell r="A1594">
            <v>29.879552999999898</v>
          </cell>
          <cell r="B1594">
            <v>14.978</v>
          </cell>
        </row>
        <row r="1595">
          <cell r="A1595">
            <v>29.894539999999999</v>
          </cell>
          <cell r="B1595">
            <v>14.968999999999999</v>
          </cell>
        </row>
        <row r="1596">
          <cell r="A1596">
            <v>29.909571</v>
          </cell>
          <cell r="B1596">
            <v>15.04</v>
          </cell>
        </row>
        <row r="1597">
          <cell r="A1597">
            <v>29.924564999999902</v>
          </cell>
          <cell r="B1597">
            <v>14.9889999999999</v>
          </cell>
        </row>
        <row r="1598">
          <cell r="A1598">
            <v>29.939542999999901</v>
          </cell>
          <cell r="B1598">
            <v>14.978</v>
          </cell>
        </row>
        <row r="1599">
          <cell r="A1599">
            <v>29.954540999999999</v>
          </cell>
          <cell r="B1599">
            <v>15.009</v>
          </cell>
        </row>
        <row r="1600">
          <cell r="A1600">
            <v>29.969622999999999</v>
          </cell>
          <cell r="B1600">
            <v>15.0849999999999</v>
          </cell>
        </row>
        <row r="1601">
          <cell r="A1601">
            <v>29.984551</v>
          </cell>
          <cell r="B1601">
            <v>14.92</v>
          </cell>
        </row>
        <row r="1602">
          <cell r="A1602">
            <v>29.999578999999901</v>
          </cell>
          <cell r="B1602">
            <v>15.066999999999901</v>
          </cell>
        </row>
        <row r="1603">
          <cell r="A1603">
            <v>30.014547999999898</v>
          </cell>
          <cell r="B1603">
            <v>14.921999999999899</v>
          </cell>
        </row>
        <row r="1604">
          <cell r="A1604">
            <v>30.029571999999899</v>
          </cell>
          <cell r="B1604">
            <v>15.037000000000001</v>
          </cell>
        </row>
        <row r="1605">
          <cell r="A1605">
            <v>30.044539999999898</v>
          </cell>
          <cell r="B1605">
            <v>14.95</v>
          </cell>
        </row>
        <row r="1606">
          <cell r="A1606">
            <v>30.059552999999902</v>
          </cell>
          <cell r="B1606">
            <v>15.013999999999999</v>
          </cell>
        </row>
        <row r="1607">
          <cell r="A1607">
            <v>30.074539999999999</v>
          </cell>
          <cell r="B1607">
            <v>15.025</v>
          </cell>
        </row>
        <row r="1608">
          <cell r="A1608">
            <v>30.089549999999999</v>
          </cell>
          <cell r="B1608">
            <v>14.992000000000001</v>
          </cell>
        </row>
        <row r="1609">
          <cell r="A1609">
            <v>30.104571</v>
          </cell>
          <cell r="B1609">
            <v>15.037999999999901</v>
          </cell>
        </row>
        <row r="1610">
          <cell r="A1610">
            <v>30.119540999999899</v>
          </cell>
          <cell r="B1610">
            <v>14.934999999999899</v>
          </cell>
        </row>
        <row r="1611">
          <cell r="A1611">
            <v>30.134556999999901</v>
          </cell>
          <cell r="B1611">
            <v>15.0289999999999</v>
          </cell>
        </row>
        <row r="1612">
          <cell r="A1612">
            <v>30.149552999999901</v>
          </cell>
          <cell r="B1612">
            <v>14.979999999999899</v>
          </cell>
        </row>
        <row r="1613">
          <cell r="A1613">
            <v>30.164655999999901</v>
          </cell>
          <cell r="B1613">
            <v>15.111999999999901</v>
          </cell>
        </row>
        <row r="1614">
          <cell r="A1614">
            <v>30.179544999999901</v>
          </cell>
          <cell r="B1614">
            <v>14.968999999999999</v>
          </cell>
        </row>
        <row r="1615">
          <cell r="A1615">
            <v>30.194552999999999</v>
          </cell>
          <cell r="B1615">
            <v>14.922999999999901</v>
          </cell>
        </row>
        <row r="1616">
          <cell r="A1616">
            <v>30.209543999999902</v>
          </cell>
          <cell r="B1616">
            <v>14.988</v>
          </cell>
        </row>
        <row r="1617">
          <cell r="A1617">
            <v>30.224556</v>
          </cell>
          <cell r="B1617">
            <v>15.010999999999999</v>
          </cell>
        </row>
        <row r="1618">
          <cell r="A1618">
            <v>30.239556999999898</v>
          </cell>
          <cell r="B1618">
            <v>15.002999999999901</v>
          </cell>
        </row>
        <row r="1619">
          <cell r="A1619">
            <v>30.254565999999901</v>
          </cell>
          <cell r="B1619">
            <v>15.035</v>
          </cell>
        </row>
        <row r="1620">
          <cell r="A1620">
            <v>30.269538999999899</v>
          </cell>
          <cell r="B1620">
            <v>14.9679999999999</v>
          </cell>
        </row>
        <row r="1621">
          <cell r="A1621">
            <v>30.284540999999901</v>
          </cell>
          <cell r="B1621">
            <v>14.984999999999999</v>
          </cell>
        </row>
        <row r="1622">
          <cell r="A1622">
            <v>30.299562999999999</v>
          </cell>
          <cell r="B1622">
            <v>15.018000000000001</v>
          </cell>
        </row>
        <row r="1623">
          <cell r="A1623">
            <v>30.314539999999901</v>
          </cell>
          <cell r="B1623">
            <v>14.981999999999999</v>
          </cell>
        </row>
        <row r="1624">
          <cell r="A1624">
            <v>30.329561999999999</v>
          </cell>
          <cell r="B1624">
            <v>15.019</v>
          </cell>
        </row>
        <row r="1625">
          <cell r="A1625">
            <v>30.344541999999901</v>
          </cell>
          <cell r="B1625">
            <v>14.985999999999899</v>
          </cell>
        </row>
        <row r="1626">
          <cell r="A1626">
            <v>30.359596999999901</v>
          </cell>
          <cell r="B1626">
            <v>15.055</v>
          </cell>
        </row>
        <row r="1627">
          <cell r="A1627">
            <v>30.374537</v>
          </cell>
          <cell r="B1627">
            <v>14.933999999999999</v>
          </cell>
        </row>
        <row r="1628">
          <cell r="A1628">
            <v>30.389548999999999</v>
          </cell>
          <cell r="B1628">
            <v>15.013999999999999</v>
          </cell>
        </row>
        <row r="1629">
          <cell r="A1629">
            <v>30.404537999999999</v>
          </cell>
          <cell r="B1629">
            <v>15.009</v>
          </cell>
        </row>
        <row r="1630">
          <cell r="A1630">
            <v>30.419537999999999</v>
          </cell>
          <cell r="B1630">
            <v>15.002999999999901</v>
          </cell>
        </row>
        <row r="1631">
          <cell r="A1631">
            <v>30.434550999999999</v>
          </cell>
          <cell r="B1631">
            <v>15.005999999999901</v>
          </cell>
        </row>
        <row r="1632">
          <cell r="A1632">
            <v>30.449545999999899</v>
          </cell>
          <cell r="B1632">
            <v>14.9749999999999</v>
          </cell>
        </row>
        <row r="1633">
          <cell r="A1633">
            <v>30.464554999999901</v>
          </cell>
          <cell r="B1633">
            <v>15.0129999999999</v>
          </cell>
        </row>
        <row r="1634">
          <cell r="A1634">
            <v>30.479536</v>
          </cell>
          <cell r="B1634">
            <v>14.981</v>
          </cell>
        </row>
        <row r="1635">
          <cell r="A1635">
            <v>30.494561999999998</v>
          </cell>
          <cell r="B1635">
            <v>15.026999999999999</v>
          </cell>
        </row>
        <row r="1636">
          <cell r="A1636">
            <v>30.509537999999999</v>
          </cell>
          <cell r="B1636">
            <v>14.968999999999999</v>
          </cell>
        </row>
        <row r="1637">
          <cell r="A1637">
            <v>30.524542999999898</v>
          </cell>
          <cell r="B1637">
            <v>15.014999999999899</v>
          </cell>
        </row>
        <row r="1638">
          <cell r="A1638">
            <v>30.539545</v>
          </cell>
          <cell r="B1638">
            <v>15.047999999999901</v>
          </cell>
        </row>
        <row r="1639">
          <cell r="A1639">
            <v>30.554541999999898</v>
          </cell>
          <cell r="B1639">
            <v>14.946999999999999</v>
          </cell>
        </row>
        <row r="1640">
          <cell r="A1640">
            <v>30.569548999999999</v>
          </cell>
          <cell r="B1640">
            <v>15.0389999999999</v>
          </cell>
        </row>
        <row r="1641">
          <cell r="A1641">
            <v>30.584540999999899</v>
          </cell>
          <cell r="B1641">
            <v>14.9599999999999</v>
          </cell>
        </row>
        <row r="1642">
          <cell r="A1642">
            <v>30.599554999999999</v>
          </cell>
          <cell r="B1642">
            <v>15.01</v>
          </cell>
        </row>
        <row r="1643">
          <cell r="A1643">
            <v>30.614542999999902</v>
          </cell>
          <cell r="B1643">
            <v>15.0049999999999</v>
          </cell>
        </row>
        <row r="1644">
          <cell r="A1644">
            <v>30.629557999999999</v>
          </cell>
          <cell r="B1644">
            <v>15.055</v>
          </cell>
        </row>
        <row r="1645">
          <cell r="A1645">
            <v>30.644541</v>
          </cell>
          <cell r="B1645">
            <v>14.933999999999999</v>
          </cell>
        </row>
        <row r="1646">
          <cell r="A1646">
            <v>30.659541999999998</v>
          </cell>
          <cell r="B1646">
            <v>15.0209999999999</v>
          </cell>
        </row>
        <row r="1647">
          <cell r="A1647">
            <v>30.674555999999999</v>
          </cell>
          <cell r="B1647">
            <v>14.988</v>
          </cell>
        </row>
        <row r="1648">
          <cell r="A1648">
            <v>30.689561999999999</v>
          </cell>
          <cell r="B1648">
            <v>15.055</v>
          </cell>
        </row>
        <row r="1649">
          <cell r="A1649">
            <v>30.704567999999998</v>
          </cell>
          <cell r="B1649">
            <v>14.957999999999901</v>
          </cell>
        </row>
        <row r="1650">
          <cell r="A1650">
            <v>30.719543999999999</v>
          </cell>
          <cell r="B1650">
            <v>14.972</v>
          </cell>
        </row>
        <row r="1651">
          <cell r="A1651">
            <v>30.734597999999998</v>
          </cell>
          <cell r="B1651">
            <v>15.075999999999899</v>
          </cell>
        </row>
        <row r="1652">
          <cell r="A1652">
            <v>30.749556999999999</v>
          </cell>
          <cell r="B1652">
            <v>14.953999999999899</v>
          </cell>
        </row>
        <row r="1653">
          <cell r="A1653">
            <v>30.764553999999901</v>
          </cell>
          <cell r="B1653">
            <v>14.979999999999899</v>
          </cell>
        </row>
        <row r="1654">
          <cell r="A1654">
            <v>30.779601</v>
          </cell>
          <cell r="B1654">
            <v>15.118</v>
          </cell>
        </row>
        <row r="1655">
          <cell r="A1655">
            <v>30.794561999999999</v>
          </cell>
          <cell r="B1655">
            <v>14.91</v>
          </cell>
        </row>
        <row r="1656">
          <cell r="A1656">
            <v>30.809547999999999</v>
          </cell>
          <cell r="B1656">
            <v>15.007999999999999</v>
          </cell>
        </row>
        <row r="1657">
          <cell r="A1657">
            <v>30.824544999999901</v>
          </cell>
          <cell r="B1657">
            <v>15.019</v>
          </cell>
        </row>
        <row r="1658">
          <cell r="A1658">
            <v>30.839542999999999</v>
          </cell>
          <cell r="B1658">
            <v>14.968999999999999</v>
          </cell>
        </row>
        <row r="1659">
          <cell r="A1659">
            <v>30.854541999999999</v>
          </cell>
          <cell r="B1659">
            <v>15.002999999999901</v>
          </cell>
        </row>
        <row r="1660">
          <cell r="A1660">
            <v>30.869543</v>
          </cell>
          <cell r="B1660">
            <v>15.013999999999999</v>
          </cell>
        </row>
        <row r="1661">
          <cell r="A1661">
            <v>30.884557999999998</v>
          </cell>
          <cell r="B1661">
            <v>14.964</v>
          </cell>
        </row>
        <row r="1662">
          <cell r="A1662">
            <v>30.899552999999901</v>
          </cell>
          <cell r="B1662">
            <v>14.997</v>
          </cell>
        </row>
        <row r="1663">
          <cell r="A1663">
            <v>30.914572999999901</v>
          </cell>
          <cell r="B1663">
            <v>15.016999999999999</v>
          </cell>
        </row>
        <row r="1664">
          <cell r="A1664">
            <v>30.929577999999999</v>
          </cell>
          <cell r="B1664">
            <v>15.0129999999999</v>
          </cell>
        </row>
        <row r="1665">
          <cell r="A1665">
            <v>30.94455</v>
          </cell>
          <cell r="B1665">
            <v>14.983999999999901</v>
          </cell>
        </row>
        <row r="1666">
          <cell r="A1666">
            <v>30.959537999999998</v>
          </cell>
          <cell r="B1666">
            <v>14.966999999999899</v>
          </cell>
        </row>
        <row r="1667">
          <cell r="A1667">
            <v>30.974540999999999</v>
          </cell>
          <cell r="B1667">
            <v>15.007</v>
          </cell>
        </row>
        <row r="1668">
          <cell r="A1668">
            <v>30.989566999999901</v>
          </cell>
          <cell r="B1668">
            <v>15.0289999999999</v>
          </cell>
        </row>
        <row r="1669">
          <cell r="A1669">
            <v>31.004539999999999</v>
          </cell>
          <cell r="B1669">
            <v>14.983000000000001</v>
          </cell>
        </row>
        <row r="1670">
          <cell r="A1670">
            <v>31.019539999999999</v>
          </cell>
          <cell r="B1670">
            <v>14.981999999999999</v>
          </cell>
        </row>
        <row r="1671">
          <cell r="A1671">
            <v>31.034562999999999</v>
          </cell>
          <cell r="B1671">
            <v>15.036</v>
          </cell>
        </row>
        <row r="1672">
          <cell r="A1672">
            <v>31.049543</v>
          </cell>
          <cell r="B1672">
            <v>15.007</v>
          </cell>
        </row>
        <row r="1673">
          <cell r="A1673">
            <v>31.064554999999999</v>
          </cell>
          <cell r="B1673">
            <v>15.021999999999901</v>
          </cell>
        </row>
        <row r="1674">
          <cell r="A1674">
            <v>31.079549999999902</v>
          </cell>
          <cell r="B1674">
            <v>14.946</v>
          </cell>
        </row>
        <row r="1675">
          <cell r="A1675">
            <v>31.094548999999901</v>
          </cell>
          <cell r="B1675">
            <v>15.0209999999999</v>
          </cell>
        </row>
        <row r="1676">
          <cell r="A1676">
            <v>31.109538999999899</v>
          </cell>
          <cell r="B1676">
            <v>14.969999999999899</v>
          </cell>
        </row>
        <row r="1677">
          <cell r="A1677">
            <v>31.124572999999899</v>
          </cell>
          <cell r="B1677">
            <v>15.033999999999899</v>
          </cell>
        </row>
        <row r="1678">
          <cell r="A1678">
            <v>31.13954</v>
          </cell>
          <cell r="B1678">
            <v>14.978999999999999</v>
          </cell>
        </row>
        <row r="1679">
          <cell r="A1679">
            <v>31.154561999999999</v>
          </cell>
          <cell r="B1679">
            <v>15.0529999999999</v>
          </cell>
        </row>
        <row r="1680">
          <cell r="A1680">
            <v>31.169546999999898</v>
          </cell>
          <cell r="B1680">
            <v>14.992999999999901</v>
          </cell>
        </row>
        <row r="1681">
          <cell r="A1681">
            <v>31.184543999999999</v>
          </cell>
          <cell r="B1681">
            <v>15.0129999999999</v>
          </cell>
        </row>
        <row r="1682">
          <cell r="A1682">
            <v>31.199545999999899</v>
          </cell>
          <cell r="B1682">
            <v>15.016</v>
          </cell>
        </row>
        <row r="1683">
          <cell r="A1683">
            <v>31.214558999999898</v>
          </cell>
          <cell r="B1683">
            <v>14.981999999999999</v>
          </cell>
        </row>
        <row r="1684">
          <cell r="A1684">
            <v>31.229602</v>
          </cell>
          <cell r="B1684">
            <v>15.037999999999901</v>
          </cell>
        </row>
        <row r="1685">
          <cell r="A1685">
            <v>31.244536</v>
          </cell>
          <cell r="B1685">
            <v>14.907</v>
          </cell>
        </row>
        <row r="1686">
          <cell r="A1686">
            <v>31.259542</v>
          </cell>
          <cell r="B1686">
            <v>14.99</v>
          </cell>
        </row>
        <row r="1687">
          <cell r="A1687">
            <v>31.274554999999999</v>
          </cell>
          <cell r="B1687">
            <v>15.033999999999899</v>
          </cell>
        </row>
        <row r="1688">
          <cell r="A1688">
            <v>31.289543999999999</v>
          </cell>
          <cell r="B1688">
            <v>14.992000000000001</v>
          </cell>
        </row>
        <row r="1689">
          <cell r="A1689">
            <v>31.304554999999901</v>
          </cell>
          <cell r="B1689">
            <v>15.032999999999999</v>
          </cell>
        </row>
        <row r="1690">
          <cell r="A1690">
            <v>31.319550999999901</v>
          </cell>
          <cell r="B1690">
            <v>15.021999999999901</v>
          </cell>
        </row>
        <row r="1691">
          <cell r="A1691">
            <v>31.334558999999999</v>
          </cell>
          <cell r="B1691">
            <v>14.938999999999901</v>
          </cell>
        </row>
        <row r="1692">
          <cell r="A1692">
            <v>31.349535999999901</v>
          </cell>
          <cell r="B1692">
            <v>15.021999999999901</v>
          </cell>
        </row>
        <row r="1693">
          <cell r="A1693">
            <v>31.364540999999999</v>
          </cell>
          <cell r="B1693">
            <v>14.953999999999899</v>
          </cell>
        </row>
        <row r="1694">
          <cell r="A1694">
            <v>31.379548</v>
          </cell>
          <cell r="B1694">
            <v>15.014999999999899</v>
          </cell>
        </row>
        <row r="1695">
          <cell r="A1695">
            <v>31.394538999999899</v>
          </cell>
          <cell r="B1695">
            <v>14.985999999999899</v>
          </cell>
        </row>
        <row r="1696">
          <cell r="A1696">
            <v>31.409548999999998</v>
          </cell>
          <cell r="B1696">
            <v>15.061</v>
          </cell>
        </row>
        <row r="1697">
          <cell r="A1697">
            <v>31.424547999999898</v>
          </cell>
          <cell r="B1697">
            <v>14.9889999999999</v>
          </cell>
        </row>
        <row r="1698">
          <cell r="A1698">
            <v>31.439553999999902</v>
          </cell>
          <cell r="B1698">
            <v>14.981999999999999</v>
          </cell>
        </row>
        <row r="1699">
          <cell r="A1699">
            <v>31.454536999999998</v>
          </cell>
          <cell r="B1699">
            <v>14.969999999999899</v>
          </cell>
        </row>
        <row r="1700">
          <cell r="A1700">
            <v>31.469566999999898</v>
          </cell>
          <cell r="B1700">
            <v>15.031999999999901</v>
          </cell>
        </row>
        <row r="1701">
          <cell r="A1701">
            <v>31.484548</v>
          </cell>
          <cell r="B1701">
            <v>15.010999999999999</v>
          </cell>
        </row>
        <row r="1702">
          <cell r="A1702">
            <v>31.499586999999998</v>
          </cell>
          <cell r="B1702">
            <v>15.014999999999899</v>
          </cell>
        </row>
        <row r="1703">
          <cell r="A1703">
            <v>31.51455</v>
          </cell>
          <cell r="B1703">
            <v>14.950999999999899</v>
          </cell>
        </row>
        <row r="1704">
          <cell r="A1704">
            <v>31.529537999999999</v>
          </cell>
          <cell r="B1704">
            <v>15.035</v>
          </cell>
        </row>
        <row r="1705">
          <cell r="A1705">
            <v>31.544553999999899</v>
          </cell>
          <cell r="B1705">
            <v>14.969999999999899</v>
          </cell>
        </row>
        <row r="1706">
          <cell r="A1706">
            <v>31.559559999999902</v>
          </cell>
          <cell r="B1706">
            <v>15.01</v>
          </cell>
        </row>
        <row r="1707">
          <cell r="A1707">
            <v>31.574555</v>
          </cell>
          <cell r="B1707">
            <v>15.023</v>
          </cell>
        </row>
        <row r="1708">
          <cell r="A1708">
            <v>31.589551</v>
          </cell>
          <cell r="B1708">
            <v>14.960999999999901</v>
          </cell>
        </row>
        <row r="1709">
          <cell r="A1709">
            <v>31.604585</v>
          </cell>
          <cell r="B1709">
            <v>15.037000000000001</v>
          </cell>
        </row>
        <row r="1710">
          <cell r="A1710">
            <v>31.619543</v>
          </cell>
          <cell r="B1710">
            <v>14.962</v>
          </cell>
        </row>
        <row r="1711">
          <cell r="A1711">
            <v>31.634566999999901</v>
          </cell>
          <cell r="B1711">
            <v>15.023999999999999</v>
          </cell>
        </row>
        <row r="1712">
          <cell r="A1712">
            <v>31.649559999999902</v>
          </cell>
          <cell r="B1712">
            <v>15.023999999999999</v>
          </cell>
        </row>
        <row r="1713">
          <cell r="A1713">
            <v>31.664545999999898</v>
          </cell>
          <cell r="B1713">
            <v>14.952</v>
          </cell>
        </row>
        <row r="1714">
          <cell r="A1714">
            <v>31.679559999999999</v>
          </cell>
          <cell r="B1714">
            <v>15.0129999999999</v>
          </cell>
        </row>
        <row r="1715">
          <cell r="A1715">
            <v>31.69455</v>
          </cell>
          <cell r="B1715">
            <v>14.992000000000001</v>
          </cell>
        </row>
        <row r="1716">
          <cell r="A1716">
            <v>31.709540999999899</v>
          </cell>
          <cell r="B1716">
            <v>15.052</v>
          </cell>
        </row>
        <row r="1717">
          <cell r="A1717">
            <v>31.724536999999899</v>
          </cell>
          <cell r="B1717">
            <v>14.93</v>
          </cell>
        </row>
        <row r="1718">
          <cell r="A1718">
            <v>31.739557999999999</v>
          </cell>
          <cell r="B1718">
            <v>15.071999999999999</v>
          </cell>
        </row>
        <row r="1719">
          <cell r="A1719">
            <v>31.754552999999898</v>
          </cell>
          <cell r="B1719">
            <v>14.956999999999899</v>
          </cell>
        </row>
        <row r="1720">
          <cell r="A1720">
            <v>31.769561999999901</v>
          </cell>
          <cell r="B1720">
            <v>14.999000000000001</v>
          </cell>
        </row>
        <row r="1721">
          <cell r="A1721">
            <v>31.784576999999999</v>
          </cell>
          <cell r="B1721">
            <v>15.013999999999999</v>
          </cell>
        </row>
        <row r="1722">
          <cell r="A1722">
            <v>31.799538999999999</v>
          </cell>
          <cell r="B1722">
            <v>15.014999999999899</v>
          </cell>
        </row>
        <row r="1723">
          <cell r="A1723">
            <v>31.814542999999901</v>
          </cell>
          <cell r="B1723">
            <v>14.971</v>
          </cell>
        </row>
        <row r="1724">
          <cell r="A1724">
            <v>31.829601999999898</v>
          </cell>
          <cell r="B1724">
            <v>15.035</v>
          </cell>
        </row>
        <row r="1725">
          <cell r="A1725">
            <v>31.844545</v>
          </cell>
          <cell r="B1725">
            <v>14.997999999999999</v>
          </cell>
        </row>
        <row r="1726">
          <cell r="A1726">
            <v>31.859566999999998</v>
          </cell>
          <cell r="B1726">
            <v>14.984999999999999</v>
          </cell>
        </row>
        <row r="1727">
          <cell r="A1727">
            <v>31.874554999999901</v>
          </cell>
          <cell r="B1727">
            <v>14.974</v>
          </cell>
        </row>
        <row r="1728">
          <cell r="A1728">
            <v>31.889557</v>
          </cell>
          <cell r="B1728">
            <v>15.001999999999899</v>
          </cell>
        </row>
        <row r="1729">
          <cell r="A1729">
            <v>31.904536999999898</v>
          </cell>
          <cell r="B1729">
            <v>15.002999999999901</v>
          </cell>
        </row>
        <row r="1730">
          <cell r="A1730">
            <v>31.919559</v>
          </cell>
          <cell r="B1730">
            <v>15.009</v>
          </cell>
        </row>
        <row r="1731">
          <cell r="A1731">
            <v>31.934593999999901</v>
          </cell>
          <cell r="B1731">
            <v>15.0649999999999</v>
          </cell>
        </row>
        <row r="1732">
          <cell r="A1732">
            <v>31.949553999999999</v>
          </cell>
          <cell r="B1732">
            <v>14.921999999999899</v>
          </cell>
        </row>
        <row r="1733">
          <cell r="A1733">
            <v>31.964541999999899</v>
          </cell>
          <cell r="B1733">
            <v>14.988</v>
          </cell>
        </row>
        <row r="1734">
          <cell r="A1734">
            <v>31.979541999999999</v>
          </cell>
          <cell r="B1734">
            <v>15.049999999999899</v>
          </cell>
        </row>
        <row r="1735">
          <cell r="A1735">
            <v>31.994567</v>
          </cell>
          <cell r="B1735">
            <v>15.028</v>
          </cell>
        </row>
        <row r="1736">
          <cell r="A1736">
            <v>32.009561999999903</v>
          </cell>
          <cell r="B1736">
            <v>14.94</v>
          </cell>
        </row>
        <row r="1737">
          <cell r="A1737">
            <v>32.024557999999999</v>
          </cell>
          <cell r="B1737">
            <v>14.9939999999999</v>
          </cell>
        </row>
        <row r="1738">
          <cell r="A1738">
            <v>32.039544999999997</v>
          </cell>
          <cell r="B1738">
            <v>14.983000000000001</v>
          </cell>
        </row>
        <row r="1739">
          <cell r="A1739">
            <v>32.054542999999903</v>
          </cell>
          <cell r="B1739">
            <v>15.007999999999999</v>
          </cell>
        </row>
        <row r="1740">
          <cell r="A1740">
            <v>32.069556999999897</v>
          </cell>
          <cell r="B1740">
            <v>15.007</v>
          </cell>
        </row>
        <row r="1741">
          <cell r="A1741">
            <v>32.08455</v>
          </cell>
          <cell r="B1741">
            <v>14.992999999999901</v>
          </cell>
        </row>
        <row r="1742">
          <cell r="A1742">
            <v>32.099556</v>
          </cell>
          <cell r="B1742">
            <v>15.03</v>
          </cell>
        </row>
        <row r="1743">
          <cell r="A1743">
            <v>32.114542999999998</v>
          </cell>
          <cell r="B1743">
            <v>14.964</v>
          </cell>
        </row>
        <row r="1744">
          <cell r="A1744">
            <v>32.129551999999997</v>
          </cell>
          <cell r="B1744">
            <v>15.023</v>
          </cell>
        </row>
        <row r="1745">
          <cell r="A1745">
            <v>32.144540999999997</v>
          </cell>
          <cell r="B1745">
            <v>14.9749999999999</v>
          </cell>
        </row>
        <row r="1746">
          <cell r="A1746">
            <v>32.159557</v>
          </cell>
          <cell r="B1746">
            <v>15.0129999999999</v>
          </cell>
        </row>
        <row r="1747">
          <cell r="A1747">
            <v>32.174555999999903</v>
          </cell>
          <cell r="B1747">
            <v>15.002999999999901</v>
          </cell>
        </row>
        <row r="1748">
          <cell r="A1748">
            <v>32.189538999999897</v>
          </cell>
          <cell r="B1748">
            <v>15.018000000000001</v>
          </cell>
        </row>
        <row r="1749">
          <cell r="A1749">
            <v>32.204540000000001</v>
          </cell>
          <cell r="B1749">
            <v>14.960999999999901</v>
          </cell>
        </row>
        <row r="1750">
          <cell r="A1750">
            <v>32.219575999999897</v>
          </cell>
          <cell r="B1750">
            <v>15.045</v>
          </cell>
        </row>
        <row r="1751">
          <cell r="A1751">
            <v>32.234538999999998</v>
          </cell>
          <cell r="B1751">
            <v>14.9889999999999</v>
          </cell>
        </row>
        <row r="1752">
          <cell r="A1752">
            <v>32.249541999999998</v>
          </cell>
          <cell r="B1752">
            <v>14.988</v>
          </cell>
        </row>
        <row r="1753">
          <cell r="A1753">
            <v>32.264555999999999</v>
          </cell>
          <cell r="B1753">
            <v>15</v>
          </cell>
        </row>
        <row r="1754">
          <cell r="A1754">
            <v>32.279555999999999</v>
          </cell>
          <cell r="B1754">
            <v>15.035</v>
          </cell>
        </row>
        <row r="1755">
          <cell r="A1755">
            <v>32.294544000000002</v>
          </cell>
          <cell r="B1755">
            <v>14.962</v>
          </cell>
        </row>
        <row r="1756">
          <cell r="A1756">
            <v>32.309545</v>
          </cell>
          <cell r="B1756">
            <v>14.992000000000001</v>
          </cell>
        </row>
        <row r="1757">
          <cell r="A1757">
            <v>32.324556999999999</v>
          </cell>
          <cell r="B1757">
            <v>15.040999999999899</v>
          </cell>
        </row>
        <row r="1758">
          <cell r="A1758">
            <v>32.339539000000002</v>
          </cell>
          <cell r="B1758">
            <v>14.965999999999999</v>
          </cell>
        </row>
        <row r="1759">
          <cell r="A1759">
            <v>32.354565999999998</v>
          </cell>
          <cell r="B1759">
            <v>15.058999999999999</v>
          </cell>
        </row>
        <row r="1760">
          <cell r="A1760">
            <v>32.369557999999998</v>
          </cell>
          <cell r="B1760">
            <v>14.981999999999999</v>
          </cell>
        </row>
        <row r="1761">
          <cell r="A1761">
            <v>32.384546999999998</v>
          </cell>
          <cell r="B1761">
            <v>15.049999999999899</v>
          </cell>
        </row>
        <row r="1762">
          <cell r="A1762">
            <v>32.399543999999999</v>
          </cell>
          <cell r="B1762">
            <v>15.051</v>
          </cell>
        </row>
        <row r="1763">
          <cell r="A1763">
            <v>32.414538999999998</v>
          </cell>
          <cell r="B1763">
            <v>14.858000000000001</v>
          </cell>
        </row>
        <row r="1764">
          <cell r="A1764">
            <v>32.429549999999999</v>
          </cell>
          <cell r="B1764">
            <v>14.988</v>
          </cell>
        </row>
        <row r="1765">
          <cell r="A1765">
            <v>32.444556999999897</v>
          </cell>
          <cell r="B1765">
            <v>15.021999999999901</v>
          </cell>
        </row>
        <row r="1766">
          <cell r="A1766">
            <v>32.459538999999999</v>
          </cell>
          <cell r="B1766">
            <v>14.974</v>
          </cell>
        </row>
        <row r="1767">
          <cell r="A1767">
            <v>32.474539</v>
          </cell>
          <cell r="B1767">
            <v>15.099</v>
          </cell>
        </row>
        <row r="1768">
          <cell r="A1768">
            <v>32.489539999999998</v>
          </cell>
          <cell r="B1768">
            <v>14.9599999999999</v>
          </cell>
        </row>
        <row r="1769">
          <cell r="A1769">
            <v>32.504559</v>
          </cell>
          <cell r="B1769">
            <v>14.957999999999901</v>
          </cell>
        </row>
        <row r="1770">
          <cell r="A1770">
            <v>32.519559000000001</v>
          </cell>
          <cell r="B1770">
            <v>15.001999999999899</v>
          </cell>
        </row>
        <row r="1771">
          <cell r="A1771">
            <v>32.534540999999997</v>
          </cell>
          <cell r="B1771">
            <v>14.999000000000001</v>
          </cell>
        </row>
        <row r="1772">
          <cell r="A1772">
            <v>32.549554000000001</v>
          </cell>
          <cell r="B1772">
            <v>14.997999999999999</v>
          </cell>
        </row>
        <row r="1773">
          <cell r="A1773">
            <v>32.564537999999999</v>
          </cell>
          <cell r="B1773">
            <v>14.983000000000001</v>
          </cell>
        </row>
        <row r="1774">
          <cell r="A1774">
            <v>32.579542000000004</v>
          </cell>
          <cell r="B1774">
            <v>15.0389999999999</v>
          </cell>
        </row>
        <row r="1775">
          <cell r="A1775">
            <v>32.594546999999999</v>
          </cell>
          <cell r="B1775">
            <v>14.964</v>
          </cell>
        </row>
        <row r="1776">
          <cell r="A1776">
            <v>32.609541</v>
          </cell>
          <cell r="B1776">
            <v>14.997</v>
          </cell>
        </row>
        <row r="1777">
          <cell r="A1777">
            <v>32.624586999999998</v>
          </cell>
          <cell r="B1777">
            <v>15.0929999999999</v>
          </cell>
        </row>
        <row r="1778">
          <cell r="A1778">
            <v>32.639541000000001</v>
          </cell>
          <cell r="B1778">
            <v>14.936999999999999</v>
          </cell>
        </row>
        <row r="1779">
          <cell r="A1779">
            <v>32.654595999999998</v>
          </cell>
          <cell r="B1779">
            <v>15.042999999999999</v>
          </cell>
        </row>
        <row r="1780">
          <cell r="A1780">
            <v>32.669556</v>
          </cell>
          <cell r="B1780">
            <v>14.997</v>
          </cell>
        </row>
        <row r="1781">
          <cell r="A1781">
            <v>32.684539999999998</v>
          </cell>
          <cell r="B1781">
            <v>14.978999999999999</v>
          </cell>
        </row>
        <row r="1782">
          <cell r="A1782">
            <v>32.699542000000001</v>
          </cell>
          <cell r="B1782">
            <v>14.994999999999999</v>
          </cell>
        </row>
        <row r="1783">
          <cell r="A1783">
            <v>32.714537</v>
          </cell>
          <cell r="B1783">
            <v>14.953999999999899</v>
          </cell>
        </row>
        <row r="1784">
          <cell r="A1784">
            <v>32.729535999999896</v>
          </cell>
          <cell r="B1784">
            <v>15.000999999999999</v>
          </cell>
        </row>
        <row r="1785">
          <cell r="A1785">
            <v>32.744540000000001</v>
          </cell>
          <cell r="B1785">
            <v>15.000999999999999</v>
          </cell>
        </row>
        <row r="1786">
          <cell r="A1786">
            <v>32.759540000000001</v>
          </cell>
          <cell r="B1786">
            <v>15.007999999999999</v>
          </cell>
        </row>
        <row r="1787">
          <cell r="A1787">
            <v>32.774557000000001</v>
          </cell>
          <cell r="B1787">
            <v>15.0129999999999</v>
          </cell>
        </row>
        <row r="1788">
          <cell r="A1788">
            <v>32.789574999999999</v>
          </cell>
          <cell r="B1788">
            <v>15.047999999999901</v>
          </cell>
        </row>
        <row r="1789">
          <cell r="A1789">
            <v>32.804612999999897</v>
          </cell>
          <cell r="B1789">
            <v>15.0389999999999</v>
          </cell>
        </row>
        <row r="1790">
          <cell r="A1790">
            <v>32.819539999999897</v>
          </cell>
          <cell r="B1790">
            <v>14.986999999999901</v>
          </cell>
        </row>
        <row r="1791">
          <cell r="A1791">
            <v>32.834538999999999</v>
          </cell>
          <cell r="B1791">
            <v>14.902999999999899</v>
          </cell>
        </row>
        <row r="1792">
          <cell r="A1792">
            <v>32.849536999999998</v>
          </cell>
          <cell r="B1792">
            <v>15.042999999999999</v>
          </cell>
        </row>
        <row r="1793">
          <cell r="A1793">
            <v>32.864548999999997</v>
          </cell>
          <cell r="B1793">
            <v>14.9749999999999</v>
          </cell>
        </row>
        <row r="1794">
          <cell r="A1794">
            <v>32.879540999999897</v>
          </cell>
          <cell r="B1794">
            <v>15.023999999999999</v>
          </cell>
        </row>
        <row r="1795">
          <cell r="A1795">
            <v>32.894540999999997</v>
          </cell>
          <cell r="B1795">
            <v>15.014999999999899</v>
          </cell>
        </row>
        <row r="1796">
          <cell r="A1796">
            <v>32.909545000000001</v>
          </cell>
          <cell r="B1796">
            <v>14.95</v>
          </cell>
        </row>
        <row r="1797">
          <cell r="A1797">
            <v>32.924568000000001</v>
          </cell>
          <cell r="B1797">
            <v>15.040999999999899</v>
          </cell>
        </row>
        <row r="1798">
          <cell r="A1798">
            <v>32.939560999999998</v>
          </cell>
          <cell r="B1798">
            <v>14.9759999999999</v>
          </cell>
        </row>
        <row r="1799">
          <cell r="A1799">
            <v>32.954544999999897</v>
          </cell>
          <cell r="B1799">
            <v>15.031999999999901</v>
          </cell>
        </row>
        <row r="1800">
          <cell r="A1800">
            <v>32.9696</v>
          </cell>
          <cell r="B1800">
            <v>15.025</v>
          </cell>
        </row>
        <row r="1801">
          <cell r="A1801">
            <v>32.984564999999897</v>
          </cell>
          <cell r="B1801">
            <v>14.984999999999999</v>
          </cell>
        </row>
        <row r="1802">
          <cell r="A1802">
            <v>32.999541999999998</v>
          </cell>
          <cell r="B1802">
            <v>15.028</v>
          </cell>
        </row>
        <row r="1803">
          <cell r="A1803">
            <v>33.014555999999999</v>
          </cell>
          <cell r="B1803">
            <v>14.921999999999899</v>
          </cell>
        </row>
        <row r="1804">
          <cell r="A1804">
            <v>33.029539999999997</v>
          </cell>
          <cell r="B1804">
            <v>14.9889999999999</v>
          </cell>
        </row>
        <row r="1805">
          <cell r="A1805">
            <v>33.044545999999997</v>
          </cell>
          <cell r="B1805">
            <v>15.026</v>
          </cell>
        </row>
        <row r="1806">
          <cell r="A1806">
            <v>33.059542999999998</v>
          </cell>
          <cell r="B1806">
            <v>15.032999999999999</v>
          </cell>
        </row>
        <row r="1807">
          <cell r="A1807">
            <v>33.074537999999997</v>
          </cell>
          <cell r="B1807">
            <v>14.969999999999899</v>
          </cell>
        </row>
        <row r="1808">
          <cell r="A1808">
            <v>33.089539000000002</v>
          </cell>
          <cell r="B1808">
            <v>14.992000000000001</v>
          </cell>
        </row>
        <row r="1809">
          <cell r="A1809">
            <v>33.104540999999998</v>
          </cell>
          <cell r="B1809">
            <v>15.002999999999901</v>
          </cell>
        </row>
        <row r="1810">
          <cell r="A1810">
            <v>33.119568999999998</v>
          </cell>
          <cell r="B1810">
            <v>15.016999999999999</v>
          </cell>
        </row>
        <row r="1811">
          <cell r="A1811">
            <v>33.134549999999997</v>
          </cell>
          <cell r="B1811">
            <v>14.965</v>
          </cell>
        </row>
        <row r="1812">
          <cell r="A1812">
            <v>33.149557999999999</v>
          </cell>
          <cell r="B1812">
            <v>15.007</v>
          </cell>
        </row>
        <row r="1813">
          <cell r="A1813">
            <v>33.164552999999998</v>
          </cell>
          <cell r="B1813">
            <v>15.031999999999901</v>
          </cell>
        </row>
        <row r="1814">
          <cell r="A1814">
            <v>33.179552000000001</v>
          </cell>
          <cell r="B1814">
            <v>14.965</v>
          </cell>
        </row>
        <row r="1815">
          <cell r="A1815">
            <v>33.194544</v>
          </cell>
          <cell r="B1815">
            <v>14.9889999999999</v>
          </cell>
        </row>
        <row r="1816">
          <cell r="A1816">
            <v>33.209551999999903</v>
          </cell>
          <cell r="B1816">
            <v>15.063000000000001</v>
          </cell>
        </row>
        <row r="1817">
          <cell r="A1817">
            <v>33.224536000000001</v>
          </cell>
          <cell r="B1817">
            <v>14.927</v>
          </cell>
        </row>
        <row r="1818">
          <cell r="A1818">
            <v>33.239582999999897</v>
          </cell>
          <cell r="B1818">
            <v>15.061999999999999</v>
          </cell>
        </row>
        <row r="1819">
          <cell r="A1819">
            <v>33.254556000000001</v>
          </cell>
          <cell r="B1819">
            <v>14.962999999999999</v>
          </cell>
        </row>
        <row r="1820">
          <cell r="A1820">
            <v>33.269565999999998</v>
          </cell>
          <cell r="B1820">
            <v>15.0579999999999</v>
          </cell>
        </row>
        <row r="1821">
          <cell r="A1821">
            <v>33.284562999999999</v>
          </cell>
          <cell r="B1821">
            <v>14.981999999999999</v>
          </cell>
        </row>
        <row r="1822">
          <cell r="A1822">
            <v>33.299588999999997</v>
          </cell>
          <cell r="B1822">
            <v>14.9939999999999</v>
          </cell>
        </row>
        <row r="1823">
          <cell r="A1823">
            <v>33.314538999999897</v>
          </cell>
          <cell r="B1823">
            <v>14.95</v>
          </cell>
        </row>
        <row r="1824">
          <cell r="A1824">
            <v>33.329537999999999</v>
          </cell>
          <cell r="B1824">
            <v>14.9939999999999</v>
          </cell>
        </row>
        <row r="1825">
          <cell r="A1825">
            <v>33.344577000000001</v>
          </cell>
          <cell r="B1825">
            <v>15.037999999999901</v>
          </cell>
        </row>
        <row r="1826">
          <cell r="A1826">
            <v>33.359538999999998</v>
          </cell>
          <cell r="B1826">
            <v>14.965</v>
          </cell>
        </row>
        <row r="1827">
          <cell r="A1827">
            <v>33.374538999999999</v>
          </cell>
          <cell r="B1827">
            <v>15</v>
          </cell>
        </row>
        <row r="1828">
          <cell r="A1828">
            <v>33.389569999999999</v>
          </cell>
          <cell r="B1828">
            <v>15.030999999999899</v>
          </cell>
        </row>
        <row r="1829">
          <cell r="A1829">
            <v>33.404541999999999</v>
          </cell>
          <cell r="B1829">
            <v>14.971</v>
          </cell>
        </row>
        <row r="1830">
          <cell r="A1830">
            <v>33.419550000000001</v>
          </cell>
          <cell r="B1830">
            <v>15.046999999999899</v>
          </cell>
        </row>
        <row r="1831">
          <cell r="A1831">
            <v>33.434562999999997</v>
          </cell>
          <cell r="B1831">
            <v>14.976999999999901</v>
          </cell>
        </row>
        <row r="1832">
          <cell r="A1832">
            <v>33.449539000000001</v>
          </cell>
          <cell r="B1832">
            <v>14.978</v>
          </cell>
        </row>
        <row r="1833">
          <cell r="A1833">
            <v>33.464542000000002</v>
          </cell>
          <cell r="B1833">
            <v>15.001999999999899</v>
          </cell>
        </row>
        <row r="1834">
          <cell r="A1834">
            <v>33.479552999999903</v>
          </cell>
          <cell r="B1834">
            <v>15.009</v>
          </cell>
        </row>
        <row r="1835">
          <cell r="A1835">
            <v>33.494540999999998</v>
          </cell>
          <cell r="B1835">
            <v>14.994999999999999</v>
          </cell>
        </row>
        <row r="1836">
          <cell r="A1836">
            <v>33.509554000000001</v>
          </cell>
          <cell r="B1836">
            <v>15.010999999999999</v>
          </cell>
        </row>
        <row r="1837">
          <cell r="A1837">
            <v>33.524566</v>
          </cell>
          <cell r="B1837">
            <v>15.047999999999901</v>
          </cell>
        </row>
        <row r="1838">
          <cell r="A1838">
            <v>33.539538</v>
          </cell>
          <cell r="B1838">
            <v>14.930999999999999</v>
          </cell>
        </row>
        <row r="1839">
          <cell r="A1839">
            <v>33.554542999999903</v>
          </cell>
          <cell r="B1839">
            <v>15.001999999999899</v>
          </cell>
        </row>
        <row r="1840">
          <cell r="A1840">
            <v>33.569538000000001</v>
          </cell>
          <cell r="B1840">
            <v>15.0049999999999</v>
          </cell>
        </row>
        <row r="1841">
          <cell r="A1841">
            <v>33.584598</v>
          </cell>
          <cell r="B1841">
            <v>15.055</v>
          </cell>
        </row>
        <row r="1842">
          <cell r="A1842">
            <v>33.599558999999999</v>
          </cell>
          <cell r="B1842">
            <v>14.955</v>
          </cell>
        </row>
        <row r="1843">
          <cell r="A1843">
            <v>33.614542999999998</v>
          </cell>
          <cell r="B1843">
            <v>14.985999999999899</v>
          </cell>
        </row>
        <row r="1844">
          <cell r="A1844">
            <v>33.629553000000001</v>
          </cell>
          <cell r="B1844">
            <v>15.01</v>
          </cell>
        </row>
        <row r="1845">
          <cell r="A1845">
            <v>33.644539000000002</v>
          </cell>
          <cell r="B1845">
            <v>14.988</v>
          </cell>
        </row>
        <row r="1846">
          <cell r="A1846">
            <v>33.65954</v>
          </cell>
          <cell r="B1846">
            <v>15.026999999999999</v>
          </cell>
        </row>
        <row r="1847">
          <cell r="A1847">
            <v>33.674538999999903</v>
          </cell>
          <cell r="B1847">
            <v>14.9749999999999</v>
          </cell>
        </row>
        <row r="1848">
          <cell r="A1848">
            <v>33.689540999999998</v>
          </cell>
          <cell r="B1848">
            <v>15.045</v>
          </cell>
        </row>
        <row r="1849">
          <cell r="A1849">
            <v>33.704544999999897</v>
          </cell>
          <cell r="B1849">
            <v>14.960999999999901</v>
          </cell>
        </row>
        <row r="1850">
          <cell r="A1850">
            <v>33.719541</v>
          </cell>
          <cell r="B1850">
            <v>15.009</v>
          </cell>
        </row>
        <row r="1851">
          <cell r="A1851">
            <v>33.734547999999997</v>
          </cell>
          <cell r="B1851">
            <v>15.046999999999899</v>
          </cell>
        </row>
        <row r="1852">
          <cell r="A1852">
            <v>33.749555000000001</v>
          </cell>
          <cell r="B1852">
            <v>14.952999999999999</v>
          </cell>
        </row>
        <row r="1853">
          <cell r="A1853">
            <v>33.764545999999903</v>
          </cell>
          <cell r="B1853">
            <v>15.035</v>
          </cell>
        </row>
        <row r="1854">
          <cell r="A1854">
            <v>33.779545999999897</v>
          </cell>
          <cell r="B1854">
            <v>15.018000000000001</v>
          </cell>
        </row>
        <row r="1855">
          <cell r="A1855">
            <v>33.794553999999998</v>
          </cell>
          <cell r="B1855">
            <v>14.943</v>
          </cell>
        </row>
        <row r="1856">
          <cell r="A1856">
            <v>33.809551999999996</v>
          </cell>
          <cell r="B1856">
            <v>14.997999999999999</v>
          </cell>
        </row>
        <row r="1857">
          <cell r="A1857">
            <v>33.824542000000001</v>
          </cell>
          <cell r="B1857">
            <v>14.991</v>
          </cell>
        </row>
        <row r="1858">
          <cell r="A1858">
            <v>33.839537</v>
          </cell>
          <cell r="B1858">
            <v>15.096</v>
          </cell>
        </row>
        <row r="1859">
          <cell r="A1859">
            <v>33.854535999999896</v>
          </cell>
          <cell r="B1859">
            <v>14.914</v>
          </cell>
        </row>
        <row r="1860">
          <cell r="A1860">
            <v>33.869544999999903</v>
          </cell>
          <cell r="B1860">
            <v>15.01</v>
          </cell>
        </row>
        <row r="1861">
          <cell r="A1861">
            <v>33.884551999999999</v>
          </cell>
          <cell r="B1861">
            <v>14.9889999999999</v>
          </cell>
        </row>
        <row r="1862">
          <cell r="A1862">
            <v>33.899538</v>
          </cell>
          <cell r="B1862">
            <v>14.99</v>
          </cell>
        </row>
        <row r="1863">
          <cell r="A1863">
            <v>33.914555999999997</v>
          </cell>
          <cell r="B1863">
            <v>15.0289999999999</v>
          </cell>
        </row>
        <row r="1864">
          <cell r="A1864">
            <v>33.929541</v>
          </cell>
          <cell r="B1864">
            <v>15.016</v>
          </cell>
        </row>
        <row r="1865">
          <cell r="A1865">
            <v>33.944541000000001</v>
          </cell>
          <cell r="B1865">
            <v>14.972</v>
          </cell>
        </row>
        <row r="1866">
          <cell r="A1866">
            <v>33.959536999999997</v>
          </cell>
          <cell r="B1866">
            <v>14.9939999999999</v>
          </cell>
        </row>
        <row r="1867">
          <cell r="A1867">
            <v>33.974556</v>
          </cell>
          <cell r="B1867">
            <v>15.007999999999999</v>
          </cell>
        </row>
        <row r="1868">
          <cell r="A1868">
            <v>33.989547999999999</v>
          </cell>
          <cell r="B1868">
            <v>14.9889999999999</v>
          </cell>
        </row>
        <row r="1869">
          <cell r="A1869">
            <v>34.004539000000001</v>
          </cell>
          <cell r="B1869">
            <v>14.9889999999999</v>
          </cell>
        </row>
        <row r="1870">
          <cell r="A1870">
            <v>34.019557999999897</v>
          </cell>
          <cell r="B1870">
            <v>15.071999999999999</v>
          </cell>
        </row>
        <row r="1871">
          <cell r="A1871">
            <v>34.034538999999903</v>
          </cell>
          <cell r="B1871">
            <v>14.992000000000001</v>
          </cell>
        </row>
        <row r="1872">
          <cell r="A1872">
            <v>34.049535999999897</v>
          </cell>
          <cell r="B1872">
            <v>14.936</v>
          </cell>
        </row>
        <row r="1873">
          <cell r="A1873">
            <v>34.064549</v>
          </cell>
          <cell r="B1873">
            <v>15.010999999999999</v>
          </cell>
        </row>
        <row r="1874">
          <cell r="A1874">
            <v>34.079592999999903</v>
          </cell>
          <cell r="B1874">
            <v>15.077999999999999</v>
          </cell>
        </row>
        <row r="1875">
          <cell r="A1875">
            <v>34.094574999999999</v>
          </cell>
          <cell r="B1875">
            <v>14.946999999999999</v>
          </cell>
        </row>
        <row r="1876">
          <cell r="A1876">
            <v>34.109553999999903</v>
          </cell>
          <cell r="B1876">
            <v>15</v>
          </cell>
        </row>
        <row r="1877">
          <cell r="A1877">
            <v>34.124550999999997</v>
          </cell>
          <cell r="B1877">
            <v>14.978999999999999</v>
          </cell>
        </row>
        <row r="1878">
          <cell r="A1878">
            <v>34.139538000000002</v>
          </cell>
          <cell r="B1878">
            <v>15.033999999999899</v>
          </cell>
        </row>
        <row r="1879">
          <cell r="A1879">
            <v>34.154537999999903</v>
          </cell>
          <cell r="B1879">
            <v>15.0049999999999</v>
          </cell>
        </row>
        <row r="1880">
          <cell r="A1880">
            <v>34.169561999999999</v>
          </cell>
          <cell r="B1880">
            <v>15.0129999999999</v>
          </cell>
        </row>
        <row r="1881">
          <cell r="A1881">
            <v>34.184567000000001</v>
          </cell>
          <cell r="B1881">
            <v>14.964</v>
          </cell>
        </row>
        <row r="1882">
          <cell r="A1882">
            <v>34.199551999999997</v>
          </cell>
          <cell r="B1882">
            <v>15.028</v>
          </cell>
        </row>
        <row r="1883">
          <cell r="A1883">
            <v>34.214538999999903</v>
          </cell>
          <cell r="B1883">
            <v>14.94</v>
          </cell>
        </row>
        <row r="1884">
          <cell r="A1884">
            <v>34.22954</v>
          </cell>
          <cell r="B1884">
            <v>15.0199999999999</v>
          </cell>
        </row>
        <row r="1885">
          <cell r="A1885">
            <v>34.244552999999897</v>
          </cell>
          <cell r="B1885">
            <v>14.9939999999999</v>
          </cell>
        </row>
        <row r="1886">
          <cell r="A1886">
            <v>34.259554000000001</v>
          </cell>
          <cell r="B1886">
            <v>15.0389999999999</v>
          </cell>
        </row>
        <row r="1887">
          <cell r="A1887">
            <v>34.274550999999903</v>
          </cell>
          <cell r="B1887">
            <v>14.995999999999899</v>
          </cell>
        </row>
        <row r="1888">
          <cell r="A1888">
            <v>34.289550999999904</v>
          </cell>
          <cell r="B1888">
            <v>14.969999999999899</v>
          </cell>
        </row>
        <row r="1889">
          <cell r="A1889">
            <v>34.304553999999897</v>
          </cell>
          <cell r="B1889">
            <v>14.997999999999999</v>
          </cell>
        </row>
        <row r="1890">
          <cell r="A1890">
            <v>34.319541000000001</v>
          </cell>
          <cell r="B1890">
            <v>15.000999999999999</v>
          </cell>
        </row>
        <row r="1891">
          <cell r="A1891">
            <v>34.334555999999999</v>
          </cell>
          <cell r="B1891">
            <v>15.002999999999901</v>
          </cell>
        </row>
        <row r="1892">
          <cell r="A1892">
            <v>34.349544999999999</v>
          </cell>
          <cell r="B1892">
            <v>15.026</v>
          </cell>
        </row>
        <row r="1893">
          <cell r="A1893">
            <v>34.364539000000001</v>
          </cell>
          <cell r="B1893">
            <v>14.952999999999999</v>
          </cell>
        </row>
        <row r="1894">
          <cell r="A1894">
            <v>34.379570999999999</v>
          </cell>
          <cell r="B1894">
            <v>15.033999999999899</v>
          </cell>
        </row>
        <row r="1895">
          <cell r="A1895">
            <v>34.394548999999998</v>
          </cell>
          <cell r="B1895">
            <v>15</v>
          </cell>
        </row>
        <row r="1896">
          <cell r="A1896">
            <v>34.409588999999997</v>
          </cell>
          <cell r="B1896">
            <v>15.019</v>
          </cell>
        </row>
        <row r="1897">
          <cell r="A1897">
            <v>34.424538999999903</v>
          </cell>
          <cell r="B1897">
            <v>14.964</v>
          </cell>
        </row>
        <row r="1898">
          <cell r="A1898">
            <v>34.439554000000001</v>
          </cell>
          <cell r="B1898">
            <v>15</v>
          </cell>
        </row>
        <row r="1899">
          <cell r="A1899">
            <v>34.454574999999998</v>
          </cell>
          <cell r="B1899">
            <v>15.023999999999999</v>
          </cell>
        </row>
        <row r="1900">
          <cell r="A1900">
            <v>34.469555</v>
          </cell>
          <cell r="B1900">
            <v>15.0289999999999</v>
          </cell>
        </row>
        <row r="1901">
          <cell r="A1901">
            <v>34.484546999999999</v>
          </cell>
          <cell r="B1901">
            <v>14.991</v>
          </cell>
        </row>
        <row r="1902">
          <cell r="A1902">
            <v>34.499544999999998</v>
          </cell>
          <cell r="B1902">
            <v>14.991</v>
          </cell>
        </row>
        <row r="1903">
          <cell r="A1903">
            <v>34.514541000000001</v>
          </cell>
          <cell r="B1903">
            <v>14.9489999999999</v>
          </cell>
        </row>
        <row r="1904">
          <cell r="A1904">
            <v>34.529539999999997</v>
          </cell>
          <cell r="B1904">
            <v>15.048999999999999</v>
          </cell>
        </row>
        <row r="1905">
          <cell r="A1905">
            <v>34.544544000000002</v>
          </cell>
          <cell r="B1905">
            <v>14.959</v>
          </cell>
        </row>
        <row r="1906">
          <cell r="A1906">
            <v>34.559601000000001</v>
          </cell>
          <cell r="B1906">
            <v>15.058999999999999</v>
          </cell>
        </row>
        <row r="1907">
          <cell r="A1907">
            <v>34.574553000000002</v>
          </cell>
          <cell r="B1907">
            <v>14.9439999999999</v>
          </cell>
        </row>
        <row r="1908">
          <cell r="A1908">
            <v>34.589542000000002</v>
          </cell>
          <cell r="B1908">
            <v>14.991</v>
          </cell>
        </row>
        <row r="1909">
          <cell r="A1909">
            <v>34.604543</v>
          </cell>
          <cell r="B1909">
            <v>15.001999999999899</v>
          </cell>
        </row>
        <row r="1910">
          <cell r="A1910">
            <v>34.619562000000002</v>
          </cell>
          <cell r="B1910">
            <v>15.03</v>
          </cell>
        </row>
        <row r="1911">
          <cell r="A1911">
            <v>34.634541999999897</v>
          </cell>
          <cell r="B1911">
            <v>14.9679999999999</v>
          </cell>
        </row>
        <row r="1912">
          <cell r="A1912">
            <v>34.649536999999903</v>
          </cell>
          <cell r="B1912">
            <v>15.011999999999899</v>
          </cell>
        </row>
        <row r="1913">
          <cell r="A1913">
            <v>34.664541999999997</v>
          </cell>
          <cell r="B1913">
            <v>15.007</v>
          </cell>
        </row>
        <row r="1914">
          <cell r="A1914">
            <v>34.679581999999897</v>
          </cell>
          <cell r="B1914">
            <v>15.071999999999999</v>
          </cell>
        </row>
        <row r="1915">
          <cell r="A1915">
            <v>34.694544</v>
          </cell>
          <cell r="B1915">
            <v>14.962</v>
          </cell>
        </row>
        <row r="1916">
          <cell r="A1916">
            <v>34.70955</v>
          </cell>
          <cell r="B1916">
            <v>14.9599999999999</v>
          </cell>
        </row>
        <row r="1917">
          <cell r="A1917">
            <v>34.724537999999903</v>
          </cell>
          <cell r="B1917">
            <v>14.985999999999899</v>
          </cell>
        </row>
        <row r="1918">
          <cell r="A1918">
            <v>34.739540999999903</v>
          </cell>
          <cell r="B1918">
            <v>14.999000000000001</v>
          </cell>
        </row>
        <row r="1919">
          <cell r="A1919">
            <v>34.754548</v>
          </cell>
          <cell r="B1919">
            <v>15.009</v>
          </cell>
        </row>
        <row r="1920">
          <cell r="A1920">
            <v>34.769554999999997</v>
          </cell>
          <cell r="B1920">
            <v>15.005999999999901</v>
          </cell>
        </row>
        <row r="1921">
          <cell r="A1921">
            <v>34.784548000000001</v>
          </cell>
          <cell r="B1921">
            <v>14.992999999999901</v>
          </cell>
        </row>
        <row r="1922">
          <cell r="A1922">
            <v>34.799565000000001</v>
          </cell>
          <cell r="B1922">
            <v>15.033999999999899</v>
          </cell>
        </row>
        <row r="1923">
          <cell r="A1923">
            <v>34.814535999999997</v>
          </cell>
          <cell r="B1923">
            <v>14.972</v>
          </cell>
        </row>
        <row r="1924">
          <cell r="A1924">
            <v>34.829552</v>
          </cell>
          <cell r="B1924">
            <v>14.999000000000001</v>
          </cell>
        </row>
        <row r="1925">
          <cell r="A1925">
            <v>34.844569999999997</v>
          </cell>
          <cell r="B1925">
            <v>15.035</v>
          </cell>
        </row>
        <row r="1926">
          <cell r="A1926">
            <v>34.859581999999897</v>
          </cell>
          <cell r="B1926">
            <v>14.995999999999899</v>
          </cell>
        </row>
        <row r="1927">
          <cell r="A1927">
            <v>34.874538999999999</v>
          </cell>
          <cell r="B1927">
            <v>14.962999999999999</v>
          </cell>
        </row>
        <row r="1928">
          <cell r="A1928">
            <v>34.889592</v>
          </cell>
          <cell r="B1928">
            <v>15.059999999999899</v>
          </cell>
        </row>
        <row r="1929">
          <cell r="A1929">
            <v>34.904562999999897</v>
          </cell>
          <cell r="B1929">
            <v>14.9749999999999</v>
          </cell>
        </row>
        <row r="1930">
          <cell r="A1930">
            <v>34.919545999999997</v>
          </cell>
          <cell r="B1930">
            <v>14.962</v>
          </cell>
        </row>
        <row r="1931">
          <cell r="A1931">
            <v>34.934540999999903</v>
          </cell>
          <cell r="B1931">
            <v>15.036</v>
          </cell>
        </row>
        <row r="1932">
          <cell r="A1932">
            <v>34.94961</v>
          </cell>
          <cell r="B1932">
            <v>15.031999999999901</v>
          </cell>
        </row>
        <row r="1933">
          <cell r="A1933">
            <v>34.964542000000002</v>
          </cell>
          <cell r="B1933">
            <v>14.93</v>
          </cell>
        </row>
        <row r="1934">
          <cell r="A1934">
            <v>34.979548000000001</v>
          </cell>
          <cell r="B1934">
            <v>15.007</v>
          </cell>
        </row>
        <row r="1935">
          <cell r="A1935">
            <v>34.994540999999998</v>
          </cell>
          <cell r="B1935">
            <v>15.045</v>
          </cell>
        </row>
        <row r="1936">
          <cell r="A1936">
            <v>35.009543999999998</v>
          </cell>
          <cell r="B1936">
            <v>14.95</v>
          </cell>
        </row>
        <row r="1937">
          <cell r="A1937">
            <v>35.024544999999897</v>
          </cell>
          <cell r="B1937">
            <v>15.023999999999999</v>
          </cell>
        </row>
        <row r="1938">
          <cell r="A1938">
            <v>35.039555999999997</v>
          </cell>
          <cell r="B1938">
            <v>15.023999999999999</v>
          </cell>
        </row>
        <row r="1939">
          <cell r="A1939">
            <v>35.054567999999897</v>
          </cell>
          <cell r="B1939">
            <v>14.983000000000001</v>
          </cell>
        </row>
        <row r="1940">
          <cell r="A1940">
            <v>35.069541000000001</v>
          </cell>
          <cell r="B1940">
            <v>14.965</v>
          </cell>
        </row>
        <row r="1941">
          <cell r="A1941">
            <v>35.084547000000001</v>
          </cell>
          <cell r="B1941">
            <v>15.010999999999999</v>
          </cell>
        </row>
        <row r="1942">
          <cell r="A1942">
            <v>35.099539</v>
          </cell>
          <cell r="B1942">
            <v>15.037000000000001</v>
          </cell>
        </row>
        <row r="1943">
          <cell r="A1943">
            <v>35.114542999999998</v>
          </cell>
          <cell r="B1943">
            <v>14.971</v>
          </cell>
        </row>
        <row r="1944">
          <cell r="A1944">
            <v>35.129543999999903</v>
          </cell>
          <cell r="B1944">
            <v>15.002999999999901</v>
          </cell>
        </row>
        <row r="1945">
          <cell r="A1945">
            <v>35.144562999999998</v>
          </cell>
          <cell r="B1945">
            <v>15.000999999999999</v>
          </cell>
        </row>
        <row r="1946">
          <cell r="A1946">
            <v>35.159542999999999</v>
          </cell>
          <cell r="B1946">
            <v>14.983999999999901</v>
          </cell>
        </row>
        <row r="1947">
          <cell r="A1947">
            <v>35.174543999999997</v>
          </cell>
          <cell r="B1947">
            <v>15.014999999999899</v>
          </cell>
        </row>
        <row r="1948">
          <cell r="A1948">
            <v>35.189535999999997</v>
          </cell>
          <cell r="B1948">
            <v>15.009</v>
          </cell>
        </row>
        <row r="1949">
          <cell r="A1949">
            <v>35.204540000000001</v>
          </cell>
          <cell r="B1949">
            <v>15.019</v>
          </cell>
        </row>
        <row r="1950">
          <cell r="A1950">
            <v>35.219536999999903</v>
          </cell>
          <cell r="B1950">
            <v>14.946999999999999</v>
          </cell>
        </row>
        <row r="1951">
          <cell r="A1951">
            <v>35.234542999999903</v>
          </cell>
          <cell r="B1951">
            <v>15.009</v>
          </cell>
        </row>
        <row r="1952">
          <cell r="A1952">
            <v>35.249545999999903</v>
          </cell>
          <cell r="B1952">
            <v>15.030999999999899</v>
          </cell>
        </row>
        <row r="1953">
          <cell r="A1953">
            <v>35.264542999999897</v>
          </cell>
          <cell r="B1953">
            <v>14.986999999999901</v>
          </cell>
        </row>
        <row r="1954">
          <cell r="A1954">
            <v>35.279551999999903</v>
          </cell>
          <cell r="B1954">
            <v>15.002999999999901</v>
          </cell>
        </row>
        <row r="1955">
          <cell r="A1955">
            <v>35.294556</v>
          </cell>
          <cell r="B1955">
            <v>14.99</v>
          </cell>
        </row>
        <row r="1956">
          <cell r="A1956">
            <v>35.309550000000002</v>
          </cell>
          <cell r="B1956">
            <v>15.040999999999899</v>
          </cell>
        </row>
        <row r="1957">
          <cell r="A1957">
            <v>35.324537999999997</v>
          </cell>
          <cell r="B1957">
            <v>14.946</v>
          </cell>
        </row>
        <row r="1958">
          <cell r="A1958">
            <v>35.33954</v>
          </cell>
          <cell r="B1958">
            <v>15.03</v>
          </cell>
        </row>
        <row r="1959">
          <cell r="A1959">
            <v>35.354545000000002</v>
          </cell>
          <cell r="B1959">
            <v>14.978999999999999</v>
          </cell>
        </row>
        <row r="1960">
          <cell r="A1960">
            <v>35.369562000000002</v>
          </cell>
          <cell r="B1960">
            <v>15.025</v>
          </cell>
        </row>
        <row r="1961">
          <cell r="A1961">
            <v>35.384544999999903</v>
          </cell>
          <cell r="B1961">
            <v>14.988</v>
          </cell>
        </row>
        <row r="1962">
          <cell r="A1962">
            <v>35.399538999999997</v>
          </cell>
          <cell r="B1962">
            <v>15.0129999999999</v>
          </cell>
        </row>
        <row r="1963">
          <cell r="A1963">
            <v>35.414555</v>
          </cell>
          <cell r="B1963">
            <v>15.007999999999999</v>
          </cell>
        </row>
        <row r="1964">
          <cell r="A1964">
            <v>35.429578999999997</v>
          </cell>
          <cell r="B1964">
            <v>14.991</v>
          </cell>
        </row>
        <row r="1965">
          <cell r="A1965">
            <v>35.444535000000002</v>
          </cell>
          <cell r="B1965">
            <v>14.957999999999901</v>
          </cell>
        </row>
        <row r="1966">
          <cell r="A1966">
            <v>35.459542999999996</v>
          </cell>
          <cell r="B1966">
            <v>15.055</v>
          </cell>
        </row>
        <row r="1967">
          <cell r="A1967">
            <v>35.474548999999897</v>
          </cell>
          <cell r="B1967">
            <v>14.962999999999999</v>
          </cell>
        </row>
        <row r="1968">
          <cell r="A1968">
            <v>35.489553000000001</v>
          </cell>
          <cell r="B1968">
            <v>14.999000000000001</v>
          </cell>
        </row>
        <row r="1969">
          <cell r="A1969">
            <v>35.504542000000001</v>
          </cell>
          <cell r="B1969">
            <v>14.99</v>
          </cell>
        </row>
        <row r="1970">
          <cell r="A1970">
            <v>35.519542000000001</v>
          </cell>
          <cell r="B1970">
            <v>15.0529999999999</v>
          </cell>
        </row>
        <row r="1971">
          <cell r="A1971">
            <v>35.534573000000002</v>
          </cell>
          <cell r="B1971">
            <v>15.005999999999901</v>
          </cell>
        </row>
        <row r="1972">
          <cell r="A1972">
            <v>35.549534000000001</v>
          </cell>
          <cell r="B1972">
            <v>14.933999999999999</v>
          </cell>
        </row>
        <row r="1973">
          <cell r="A1973">
            <v>35.564571000000001</v>
          </cell>
          <cell r="B1973">
            <v>15.033999999999899</v>
          </cell>
        </row>
        <row r="1974">
          <cell r="A1974">
            <v>35.579552999999997</v>
          </cell>
          <cell r="B1974">
            <v>15.04</v>
          </cell>
        </row>
        <row r="1975">
          <cell r="A1975">
            <v>35.594543999999999</v>
          </cell>
          <cell r="B1975">
            <v>14.930999999999999</v>
          </cell>
        </row>
        <row r="1976">
          <cell r="A1976">
            <v>35.609552999999998</v>
          </cell>
          <cell r="B1976">
            <v>15.014999999999899</v>
          </cell>
        </row>
        <row r="1977">
          <cell r="A1977">
            <v>35.624541999999998</v>
          </cell>
          <cell r="B1977">
            <v>14.99</v>
          </cell>
        </row>
        <row r="1978">
          <cell r="A1978">
            <v>35.639541999999999</v>
          </cell>
          <cell r="B1978">
            <v>15.037000000000001</v>
          </cell>
        </row>
        <row r="1979">
          <cell r="A1979">
            <v>35.654544000000001</v>
          </cell>
          <cell r="B1979">
            <v>14.988</v>
          </cell>
        </row>
        <row r="1980">
          <cell r="A1980">
            <v>35.669553999999998</v>
          </cell>
          <cell r="B1980">
            <v>14.984999999999999</v>
          </cell>
        </row>
        <row r="1981">
          <cell r="A1981">
            <v>35.684542</v>
          </cell>
          <cell r="B1981">
            <v>14.9889999999999</v>
          </cell>
        </row>
        <row r="1982">
          <cell r="A1982">
            <v>35.699542000000001</v>
          </cell>
          <cell r="B1982">
            <v>15.042999999999999</v>
          </cell>
        </row>
        <row r="1983">
          <cell r="A1983">
            <v>35.714548999999998</v>
          </cell>
          <cell r="B1983">
            <v>14.960999999999901</v>
          </cell>
        </row>
        <row r="1984">
          <cell r="A1984">
            <v>35.729537999999998</v>
          </cell>
          <cell r="B1984">
            <v>14.992999999999901</v>
          </cell>
        </row>
        <row r="1985">
          <cell r="A1985">
            <v>35.74456</v>
          </cell>
          <cell r="B1985">
            <v>15.019</v>
          </cell>
        </row>
        <row r="1986">
          <cell r="A1986">
            <v>35.759551999999999</v>
          </cell>
          <cell r="B1986">
            <v>14.99</v>
          </cell>
        </row>
        <row r="1987">
          <cell r="A1987">
            <v>35.774544999999897</v>
          </cell>
          <cell r="B1987">
            <v>15.030999999999899</v>
          </cell>
        </row>
        <row r="1988">
          <cell r="A1988">
            <v>35.789552</v>
          </cell>
          <cell r="B1988">
            <v>14.971</v>
          </cell>
        </row>
        <row r="1989">
          <cell r="A1989">
            <v>35.804556999999903</v>
          </cell>
          <cell r="B1989">
            <v>15.005999999999901</v>
          </cell>
        </row>
        <row r="1990">
          <cell r="A1990">
            <v>35.819547999999998</v>
          </cell>
          <cell r="B1990">
            <v>14.997</v>
          </cell>
        </row>
        <row r="1991">
          <cell r="A1991">
            <v>35.834545999999897</v>
          </cell>
          <cell r="B1991">
            <v>14.991</v>
          </cell>
        </row>
        <row r="1992">
          <cell r="A1992">
            <v>35.849551999999903</v>
          </cell>
          <cell r="B1992">
            <v>15.007</v>
          </cell>
        </row>
        <row r="1993">
          <cell r="A1993">
            <v>35.864579999999997</v>
          </cell>
          <cell r="B1993">
            <v>15.042999999999999</v>
          </cell>
        </row>
        <row r="1994">
          <cell r="A1994">
            <v>35.879543999999903</v>
          </cell>
          <cell r="B1994">
            <v>14.965</v>
          </cell>
        </row>
        <row r="1995">
          <cell r="A1995">
            <v>35.894557999999897</v>
          </cell>
          <cell r="B1995">
            <v>15.013999999999999</v>
          </cell>
        </row>
        <row r="1996">
          <cell r="A1996">
            <v>35.909619999999997</v>
          </cell>
          <cell r="B1996">
            <v>15.056999999999899</v>
          </cell>
        </row>
        <row r="1997">
          <cell r="A1997">
            <v>35.924540999999998</v>
          </cell>
          <cell r="B1997">
            <v>14.907999999999999</v>
          </cell>
        </row>
        <row r="1998">
          <cell r="A1998">
            <v>35.939554999999999</v>
          </cell>
          <cell r="B1998">
            <v>15.0129999999999</v>
          </cell>
        </row>
        <row r="1999">
          <cell r="A1999">
            <v>35.954549</v>
          </cell>
          <cell r="B1999">
            <v>15</v>
          </cell>
        </row>
        <row r="2000">
          <cell r="A2000">
            <v>35.969552</v>
          </cell>
          <cell r="B2000">
            <v>15.000999999999999</v>
          </cell>
        </row>
        <row r="2001">
          <cell r="A2001">
            <v>35.984560999999999</v>
          </cell>
          <cell r="B2001">
            <v>15.005999999999901</v>
          </cell>
        </row>
        <row r="2002">
          <cell r="A2002">
            <v>35.999556999999903</v>
          </cell>
          <cell r="B2002">
            <v>14.997</v>
          </cell>
        </row>
        <row r="2003">
          <cell r="A2003">
            <v>36.014601999999996</v>
          </cell>
          <cell r="B2003">
            <v>15.049999999999899</v>
          </cell>
        </row>
        <row r="2004">
          <cell r="A2004">
            <v>36.029537999999903</v>
          </cell>
          <cell r="B2004">
            <v>14.974</v>
          </cell>
        </row>
        <row r="2005">
          <cell r="A2005">
            <v>36.044539999999998</v>
          </cell>
          <cell r="B2005">
            <v>14.962</v>
          </cell>
        </row>
        <row r="2006">
          <cell r="A2006">
            <v>36.059547999999999</v>
          </cell>
          <cell r="B2006">
            <v>15.01</v>
          </cell>
        </row>
        <row r="2007">
          <cell r="A2007">
            <v>36.074549999999903</v>
          </cell>
          <cell r="B2007">
            <v>14.997</v>
          </cell>
        </row>
        <row r="2008">
          <cell r="A2008">
            <v>36.08954</v>
          </cell>
          <cell r="B2008">
            <v>14.986999999999901</v>
          </cell>
        </row>
        <row r="2009">
          <cell r="A2009">
            <v>36.104543999999997</v>
          </cell>
          <cell r="B2009">
            <v>15.023</v>
          </cell>
        </row>
        <row r="2010">
          <cell r="A2010">
            <v>36.119551999999999</v>
          </cell>
          <cell r="B2010">
            <v>14.99</v>
          </cell>
        </row>
        <row r="2011">
          <cell r="A2011">
            <v>36.134554999999999</v>
          </cell>
          <cell r="B2011">
            <v>15.013999999999999</v>
          </cell>
        </row>
        <row r="2012">
          <cell r="A2012">
            <v>36.149546999999998</v>
          </cell>
          <cell r="B2012">
            <v>14.983999999999901</v>
          </cell>
        </row>
        <row r="2013">
          <cell r="A2013">
            <v>36.164552</v>
          </cell>
          <cell r="B2013">
            <v>15.002999999999901</v>
          </cell>
        </row>
        <row r="2014">
          <cell r="A2014">
            <v>36.179541</v>
          </cell>
          <cell r="B2014">
            <v>14.992000000000001</v>
          </cell>
        </row>
        <row r="2015">
          <cell r="A2015">
            <v>36.194600999999999</v>
          </cell>
          <cell r="B2015">
            <v>15.077</v>
          </cell>
        </row>
        <row r="2016">
          <cell r="A2016">
            <v>36.209539999999997</v>
          </cell>
          <cell r="B2016">
            <v>14.99</v>
          </cell>
        </row>
        <row r="2017">
          <cell r="A2017">
            <v>36.224542</v>
          </cell>
          <cell r="B2017">
            <v>14.953999999999899</v>
          </cell>
        </row>
        <row r="2018">
          <cell r="A2018">
            <v>36.239571999999903</v>
          </cell>
          <cell r="B2018">
            <v>15.047999999999901</v>
          </cell>
        </row>
        <row r="2019">
          <cell r="A2019">
            <v>36.254546999999903</v>
          </cell>
          <cell r="B2019">
            <v>14.936</v>
          </cell>
        </row>
        <row r="2020">
          <cell r="A2020">
            <v>36.269542000000001</v>
          </cell>
          <cell r="B2020">
            <v>15.0529999999999</v>
          </cell>
        </row>
        <row r="2021">
          <cell r="A2021">
            <v>36.284563999999897</v>
          </cell>
          <cell r="B2021">
            <v>14.976999999999901</v>
          </cell>
        </row>
        <row r="2022">
          <cell r="A2022">
            <v>36.299537000000001</v>
          </cell>
          <cell r="B2022">
            <v>15.002999999999901</v>
          </cell>
        </row>
        <row r="2023">
          <cell r="A2023">
            <v>36.314538999999897</v>
          </cell>
          <cell r="B2023">
            <v>14.959</v>
          </cell>
        </row>
        <row r="2024">
          <cell r="A2024">
            <v>36.329557999999999</v>
          </cell>
          <cell r="B2024">
            <v>15.0199999999999</v>
          </cell>
        </row>
        <row r="2025">
          <cell r="A2025">
            <v>36.344591000000001</v>
          </cell>
          <cell r="B2025">
            <v>15.082999999999901</v>
          </cell>
        </row>
        <row r="2026">
          <cell r="A2026">
            <v>36.359538000000001</v>
          </cell>
          <cell r="B2026">
            <v>14.896999999999901</v>
          </cell>
        </row>
        <row r="2027">
          <cell r="A2027">
            <v>36.374545999999903</v>
          </cell>
          <cell r="B2027">
            <v>15.007</v>
          </cell>
        </row>
        <row r="2028">
          <cell r="A2028">
            <v>36.389575999999998</v>
          </cell>
          <cell r="B2028">
            <v>15.026999999999999</v>
          </cell>
        </row>
        <row r="2029">
          <cell r="A2029">
            <v>36.404545999999897</v>
          </cell>
          <cell r="B2029">
            <v>15.037000000000001</v>
          </cell>
        </row>
        <row r="2030">
          <cell r="A2030">
            <v>36.419553000000001</v>
          </cell>
          <cell r="B2030">
            <v>14.940999999999899</v>
          </cell>
        </row>
        <row r="2031">
          <cell r="A2031">
            <v>36.434568999999897</v>
          </cell>
          <cell r="B2031">
            <v>15.0199999999999</v>
          </cell>
        </row>
        <row r="2032">
          <cell r="A2032">
            <v>36.449562999999998</v>
          </cell>
          <cell r="B2032">
            <v>15.005999999999901</v>
          </cell>
        </row>
        <row r="2033">
          <cell r="A2033">
            <v>36.464554</v>
          </cell>
          <cell r="B2033">
            <v>14.9749999999999</v>
          </cell>
        </row>
        <row r="2034">
          <cell r="A2034">
            <v>36.479583999999903</v>
          </cell>
          <cell r="B2034">
            <v>15.04</v>
          </cell>
        </row>
        <row r="2035">
          <cell r="A2035">
            <v>36.494541999999903</v>
          </cell>
          <cell r="B2035">
            <v>14.947999999999899</v>
          </cell>
        </row>
        <row r="2036">
          <cell r="A2036">
            <v>36.509544999999903</v>
          </cell>
          <cell r="B2036">
            <v>15.0389999999999</v>
          </cell>
        </row>
        <row r="2037">
          <cell r="A2037">
            <v>36.524557999999999</v>
          </cell>
          <cell r="B2037">
            <v>15.028</v>
          </cell>
        </row>
        <row r="2038">
          <cell r="A2038">
            <v>36.539538999999998</v>
          </cell>
          <cell r="B2038">
            <v>14.964</v>
          </cell>
        </row>
        <row r="2039">
          <cell r="A2039">
            <v>36.554538999999998</v>
          </cell>
          <cell r="B2039">
            <v>14.9759999999999</v>
          </cell>
        </row>
        <row r="2040">
          <cell r="A2040">
            <v>36.569541999999998</v>
          </cell>
          <cell r="B2040">
            <v>15.036</v>
          </cell>
        </row>
        <row r="2041">
          <cell r="A2041">
            <v>36.584539999999997</v>
          </cell>
          <cell r="B2041">
            <v>14.988</v>
          </cell>
        </row>
        <row r="2042">
          <cell r="A2042">
            <v>36.599539</v>
          </cell>
          <cell r="B2042">
            <v>14.969999999999899</v>
          </cell>
        </row>
        <row r="2043">
          <cell r="A2043">
            <v>36.614543999999903</v>
          </cell>
          <cell r="B2043">
            <v>15.0049999999999</v>
          </cell>
        </row>
        <row r="2044">
          <cell r="A2044">
            <v>36.629556999999998</v>
          </cell>
          <cell r="B2044">
            <v>15.042</v>
          </cell>
        </row>
        <row r="2045">
          <cell r="A2045">
            <v>36.644556000000001</v>
          </cell>
          <cell r="B2045">
            <v>15.001999999999899</v>
          </cell>
        </row>
        <row r="2046">
          <cell r="A2046">
            <v>36.65954</v>
          </cell>
          <cell r="B2046">
            <v>15.001999999999899</v>
          </cell>
        </row>
        <row r="2047">
          <cell r="A2047">
            <v>36.674562000000002</v>
          </cell>
          <cell r="B2047">
            <v>14.995999999999899</v>
          </cell>
        </row>
        <row r="2048">
          <cell r="A2048">
            <v>36.689537999999999</v>
          </cell>
          <cell r="B2048">
            <v>14.981</v>
          </cell>
        </row>
        <row r="2049">
          <cell r="A2049">
            <v>36.704538999999997</v>
          </cell>
          <cell r="B2049">
            <v>14.972</v>
          </cell>
        </row>
        <row r="2050">
          <cell r="A2050">
            <v>36.719541999999997</v>
          </cell>
          <cell r="B2050">
            <v>15.0129999999999</v>
          </cell>
        </row>
        <row r="2051">
          <cell r="A2051">
            <v>36.734553999999903</v>
          </cell>
          <cell r="B2051">
            <v>14.999000000000001</v>
          </cell>
        </row>
        <row r="2052">
          <cell r="A2052">
            <v>36.749538999999999</v>
          </cell>
          <cell r="B2052">
            <v>15.036</v>
          </cell>
        </row>
        <row r="2053">
          <cell r="A2053">
            <v>36.764548999999903</v>
          </cell>
          <cell r="B2053">
            <v>14.964</v>
          </cell>
        </row>
        <row r="2054">
          <cell r="A2054">
            <v>36.779558999999999</v>
          </cell>
          <cell r="B2054">
            <v>15.148</v>
          </cell>
        </row>
        <row r="2055">
          <cell r="A2055">
            <v>36.794539</v>
          </cell>
          <cell r="B2055">
            <v>14.888</v>
          </cell>
        </row>
        <row r="2056">
          <cell r="A2056">
            <v>36.809542</v>
          </cell>
          <cell r="B2056">
            <v>14.9729999999999</v>
          </cell>
        </row>
        <row r="2057">
          <cell r="A2057">
            <v>36.824574999999903</v>
          </cell>
          <cell r="B2057">
            <v>15.016</v>
          </cell>
        </row>
        <row r="2058">
          <cell r="A2058">
            <v>36.839551</v>
          </cell>
          <cell r="B2058">
            <v>15.0049999999999</v>
          </cell>
        </row>
        <row r="2059">
          <cell r="A2059">
            <v>36.854545000000002</v>
          </cell>
          <cell r="B2059">
            <v>14.964</v>
          </cell>
        </row>
        <row r="2060">
          <cell r="A2060">
            <v>36.869538999999897</v>
          </cell>
          <cell r="B2060">
            <v>15.04</v>
          </cell>
        </row>
        <row r="2061">
          <cell r="A2061">
            <v>36.884611</v>
          </cell>
          <cell r="B2061">
            <v>15.028</v>
          </cell>
        </row>
        <row r="2062">
          <cell r="A2062">
            <v>36.899549999999998</v>
          </cell>
          <cell r="B2062">
            <v>14.981</v>
          </cell>
        </row>
        <row r="2063">
          <cell r="A2063">
            <v>36.914541</v>
          </cell>
          <cell r="B2063">
            <v>14.947999999999899</v>
          </cell>
        </row>
        <row r="2064">
          <cell r="A2064">
            <v>36.929538000000001</v>
          </cell>
          <cell r="B2064">
            <v>15.046999999999899</v>
          </cell>
        </row>
        <row r="2065">
          <cell r="A2065">
            <v>36.944552000000002</v>
          </cell>
          <cell r="B2065">
            <v>14.9599999999999</v>
          </cell>
        </row>
        <row r="2066">
          <cell r="A2066">
            <v>36.959556999999997</v>
          </cell>
          <cell r="B2066">
            <v>15.0049999999999</v>
          </cell>
        </row>
        <row r="2067">
          <cell r="A2067">
            <v>36.974558000000002</v>
          </cell>
          <cell r="B2067">
            <v>15.016999999999999</v>
          </cell>
        </row>
        <row r="2068">
          <cell r="A2068">
            <v>36.989550999999999</v>
          </cell>
          <cell r="B2068">
            <v>14.979999999999899</v>
          </cell>
        </row>
        <row r="2069">
          <cell r="A2069">
            <v>37.004548999999997</v>
          </cell>
          <cell r="B2069">
            <v>14.994999999999999</v>
          </cell>
        </row>
        <row r="2070">
          <cell r="A2070">
            <v>37.019559000000001</v>
          </cell>
          <cell r="B2070">
            <v>15.01</v>
          </cell>
        </row>
        <row r="2071">
          <cell r="A2071">
            <v>37.03454</v>
          </cell>
          <cell r="B2071">
            <v>14.984999999999999</v>
          </cell>
        </row>
        <row r="2072">
          <cell r="A2072">
            <v>37.049540999999998</v>
          </cell>
          <cell r="B2072">
            <v>15</v>
          </cell>
        </row>
        <row r="2073">
          <cell r="A2073">
            <v>37.064554999999999</v>
          </cell>
          <cell r="B2073">
            <v>15.010999999999999</v>
          </cell>
        </row>
        <row r="2074">
          <cell r="A2074">
            <v>37.079550999999903</v>
          </cell>
          <cell r="B2074">
            <v>14.999000000000001</v>
          </cell>
        </row>
        <row r="2075">
          <cell r="A2075">
            <v>37.094550999999903</v>
          </cell>
          <cell r="B2075">
            <v>15</v>
          </cell>
        </row>
        <row r="2076">
          <cell r="A2076">
            <v>37.109536999999897</v>
          </cell>
          <cell r="B2076">
            <v>15.037999999999901</v>
          </cell>
        </row>
        <row r="2077">
          <cell r="A2077">
            <v>37.124547999999997</v>
          </cell>
          <cell r="B2077">
            <v>14.955</v>
          </cell>
        </row>
        <row r="2078">
          <cell r="A2078">
            <v>37.139553999999997</v>
          </cell>
          <cell r="B2078">
            <v>15.007</v>
          </cell>
        </row>
        <row r="2079">
          <cell r="A2079">
            <v>37.154553999999997</v>
          </cell>
          <cell r="B2079">
            <v>15.001999999999899</v>
          </cell>
        </row>
        <row r="2080">
          <cell r="A2080">
            <v>37.169576999999997</v>
          </cell>
          <cell r="B2080">
            <v>15.0199999999999</v>
          </cell>
        </row>
        <row r="2081">
          <cell r="A2081">
            <v>37.184556000000001</v>
          </cell>
          <cell r="B2081">
            <v>14.983000000000001</v>
          </cell>
        </row>
        <row r="2082">
          <cell r="A2082">
            <v>37.199539000000001</v>
          </cell>
          <cell r="B2082">
            <v>14.979999999999899</v>
          </cell>
        </row>
        <row r="2083">
          <cell r="A2083">
            <v>37.214576000000001</v>
          </cell>
          <cell r="B2083">
            <v>15.037000000000001</v>
          </cell>
        </row>
        <row r="2084">
          <cell r="A2084">
            <v>37.229582999999998</v>
          </cell>
          <cell r="B2084">
            <v>15.007999999999999</v>
          </cell>
        </row>
        <row r="2085">
          <cell r="A2085">
            <v>37.244549999999997</v>
          </cell>
          <cell r="B2085">
            <v>14.978</v>
          </cell>
        </row>
        <row r="2086">
          <cell r="A2086">
            <v>37.259541999999897</v>
          </cell>
          <cell r="B2086">
            <v>14.981</v>
          </cell>
        </row>
        <row r="2087">
          <cell r="A2087">
            <v>37.274543999999999</v>
          </cell>
          <cell r="B2087">
            <v>15.004</v>
          </cell>
        </row>
        <row r="2088">
          <cell r="A2088">
            <v>37.289539999999903</v>
          </cell>
          <cell r="B2088">
            <v>15.0209999999999</v>
          </cell>
        </row>
        <row r="2089">
          <cell r="A2089">
            <v>37.304542999999903</v>
          </cell>
          <cell r="B2089">
            <v>14.974</v>
          </cell>
        </row>
        <row r="2090">
          <cell r="A2090">
            <v>37.319578999999997</v>
          </cell>
          <cell r="B2090">
            <v>15.040999999999899</v>
          </cell>
        </row>
        <row r="2091">
          <cell r="A2091">
            <v>37.334569999999999</v>
          </cell>
          <cell r="B2091">
            <v>14.985999999999899</v>
          </cell>
        </row>
        <row r="2092">
          <cell r="A2092">
            <v>37.349553999999998</v>
          </cell>
          <cell r="B2092">
            <v>14.984999999999999</v>
          </cell>
        </row>
        <row r="2093">
          <cell r="A2093">
            <v>37.364561999999999</v>
          </cell>
          <cell r="B2093">
            <v>15.009</v>
          </cell>
        </row>
        <row r="2094">
          <cell r="A2094">
            <v>37.379539000000001</v>
          </cell>
          <cell r="B2094">
            <v>14.974</v>
          </cell>
        </row>
        <row r="2095">
          <cell r="A2095">
            <v>37.394542000000001</v>
          </cell>
          <cell r="B2095">
            <v>15.018000000000001</v>
          </cell>
        </row>
        <row r="2096">
          <cell r="A2096">
            <v>37.409538999999903</v>
          </cell>
          <cell r="B2096">
            <v>15.035</v>
          </cell>
        </row>
        <row r="2097">
          <cell r="A2097">
            <v>37.424549999999897</v>
          </cell>
          <cell r="B2097">
            <v>14.962999999999999</v>
          </cell>
        </row>
        <row r="2098">
          <cell r="A2098">
            <v>37.439569999999897</v>
          </cell>
          <cell r="B2098">
            <v>15.018000000000001</v>
          </cell>
        </row>
        <row r="2099">
          <cell r="A2099">
            <v>37.454540000000001</v>
          </cell>
          <cell r="B2099">
            <v>14.9679999999999</v>
          </cell>
        </row>
        <row r="2100">
          <cell r="A2100">
            <v>37.469539999999903</v>
          </cell>
          <cell r="B2100">
            <v>15.030999999999899</v>
          </cell>
        </row>
        <row r="2101">
          <cell r="A2101">
            <v>37.484544999999997</v>
          </cell>
          <cell r="B2101">
            <v>14.978</v>
          </cell>
        </row>
        <row r="2102">
          <cell r="A2102">
            <v>37.499563999999999</v>
          </cell>
          <cell r="B2102">
            <v>15.018000000000001</v>
          </cell>
        </row>
        <row r="2103">
          <cell r="A2103">
            <v>37.514547999999998</v>
          </cell>
          <cell r="B2103">
            <v>15.030999999999899</v>
          </cell>
        </row>
        <row r="2104">
          <cell r="A2104">
            <v>37.529541999999999</v>
          </cell>
          <cell r="B2104">
            <v>14.960999999999901</v>
          </cell>
        </row>
        <row r="2105">
          <cell r="A2105">
            <v>37.544553000000001</v>
          </cell>
          <cell r="B2105">
            <v>15.016</v>
          </cell>
        </row>
        <row r="2106">
          <cell r="A2106">
            <v>37.559545</v>
          </cell>
          <cell r="B2106">
            <v>14.972</v>
          </cell>
        </row>
        <row r="2107">
          <cell r="A2107">
            <v>37.574540999999897</v>
          </cell>
          <cell r="B2107">
            <v>15.023</v>
          </cell>
        </row>
        <row r="2108">
          <cell r="A2108">
            <v>37.589559999999999</v>
          </cell>
          <cell r="B2108">
            <v>14.9939999999999</v>
          </cell>
        </row>
        <row r="2109">
          <cell r="A2109">
            <v>37.604588</v>
          </cell>
          <cell r="B2109">
            <v>15.040999999999899</v>
          </cell>
        </row>
        <row r="2110">
          <cell r="A2110">
            <v>37.619540999999998</v>
          </cell>
          <cell r="B2110">
            <v>14.940999999999899</v>
          </cell>
        </row>
        <row r="2111">
          <cell r="A2111">
            <v>37.634569999999997</v>
          </cell>
          <cell r="B2111">
            <v>15.044</v>
          </cell>
        </row>
        <row r="2112">
          <cell r="A2112">
            <v>37.649571999999999</v>
          </cell>
          <cell r="B2112">
            <v>14.984999999999999</v>
          </cell>
        </row>
        <row r="2113">
          <cell r="A2113">
            <v>37.664539999999903</v>
          </cell>
          <cell r="B2113">
            <v>14.9679999999999</v>
          </cell>
        </row>
        <row r="2114">
          <cell r="A2114">
            <v>37.679544</v>
          </cell>
          <cell r="B2114">
            <v>15.007</v>
          </cell>
        </row>
        <row r="2115">
          <cell r="A2115">
            <v>37.694545999999903</v>
          </cell>
          <cell r="B2115">
            <v>15.013999999999999</v>
          </cell>
        </row>
        <row r="2116">
          <cell r="A2116">
            <v>37.709544999999999</v>
          </cell>
          <cell r="B2116">
            <v>15.031999999999901</v>
          </cell>
        </row>
        <row r="2117">
          <cell r="A2117">
            <v>37.724550999999998</v>
          </cell>
          <cell r="B2117">
            <v>14.9759999999999</v>
          </cell>
        </row>
        <row r="2118">
          <cell r="A2118">
            <v>37.739548999999997</v>
          </cell>
          <cell r="B2118">
            <v>14.985999999999899</v>
          </cell>
        </row>
        <row r="2119">
          <cell r="A2119">
            <v>37.754554999999897</v>
          </cell>
          <cell r="B2119">
            <v>14.995999999999899</v>
          </cell>
        </row>
        <row r="2120">
          <cell r="A2120">
            <v>37.769553999999999</v>
          </cell>
          <cell r="B2120">
            <v>15.004</v>
          </cell>
        </row>
        <row r="2121">
          <cell r="A2121">
            <v>37.784552999999903</v>
          </cell>
          <cell r="B2121">
            <v>15.026999999999999</v>
          </cell>
        </row>
        <row r="2122">
          <cell r="A2122">
            <v>37.799545999999999</v>
          </cell>
          <cell r="B2122">
            <v>14.962999999999999</v>
          </cell>
        </row>
        <row r="2123">
          <cell r="A2123">
            <v>37.814591999999998</v>
          </cell>
          <cell r="B2123">
            <v>15.054</v>
          </cell>
        </row>
        <row r="2124">
          <cell r="A2124">
            <v>37.829554000000002</v>
          </cell>
          <cell r="B2124">
            <v>14.956</v>
          </cell>
        </row>
        <row r="2125">
          <cell r="A2125">
            <v>37.844541</v>
          </cell>
          <cell r="B2125">
            <v>14.983999999999901</v>
          </cell>
        </row>
        <row r="2126">
          <cell r="A2126">
            <v>37.859544</v>
          </cell>
          <cell r="B2126">
            <v>15</v>
          </cell>
        </row>
        <row r="2127">
          <cell r="A2127">
            <v>37.874552999999999</v>
          </cell>
          <cell r="B2127">
            <v>15.013999999999999</v>
          </cell>
        </row>
        <row r="2128">
          <cell r="A2128">
            <v>37.889559999999904</v>
          </cell>
          <cell r="B2128">
            <v>15.01</v>
          </cell>
        </row>
        <row r="2129">
          <cell r="A2129">
            <v>37.904558999999999</v>
          </cell>
          <cell r="B2129">
            <v>14.9939999999999</v>
          </cell>
        </row>
        <row r="2130">
          <cell r="A2130">
            <v>37.919542</v>
          </cell>
          <cell r="B2130">
            <v>15.035</v>
          </cell>
        </row>
        <row r="2131">
          <cell r="A2131">
            <v>37.934543999999903</v>
          </cell>
          <cell r="B2131">
            <v>14.962999999999999</v>
          </cell>
        </row>
        <row r="2132">
          <cell r="A2132">
            <v>37.949542000000001</v>
          </cell>
          <cell r="B2132">
            <v>15.0209999999999</v>
          </cell>
        </row>
        <row r="2133">
          <cell r="A2133">
            <v>37.964559000000001</v>
          </cell>
          <cell r="B2133">
            <v>14.984999999999999</v>
          </cell>
        </row>
        <row r="2134">
          <cell r="A2134">
            <v>37.979555999999903</v>
          </cell>
          <cell r="B2134">
            <v>14.992000000000001</v>
          </cell>
        </row>
        <row r="2135">
          <cell r="A2135">
            <v>37.994540000000001</v>
          </cell>
          <cell r="B2135">
            <v>14.985999999999899</v>
          </cell>
        </row>
        <row r="2136">
          <cell r="A2136">
            <v>38.009540999999999</v>
          </cell>
          <cell r="B2136">
            <v>15.002999999999901</v>
          </cell>
        </row>
        <row r="2137">
          <cell r="A2137">
            <v>38.024549999999998</v>
          </cell>
          <cell r="B2137">
            <v>15.005999999999901</v>
          </cell>
        </row>
        <row r="2138">
          <cell r="A2138">
            <v>38.039546999999999</v>
          </cell>
          <cell r="B2138">
            <v>14.994999999999999</v>
          </cell>
        </row>
        <row r="2139">
          <cell r="A2139">
            <v>38.054542999999903</v>
          </cell>
          <cell r="B2139">
            <v>15.007</v>
          </cell>
        </row>
        <row r="2140">
          <cell r="A2140">
            <v>38.069544</v>
          </cell>
          <cell r="B2140">
            <v>14.995999999999899</v>
          </cell>
        </row>
        <row r="2141">
          <cell r="A2141">
            <v>38.084538999999999</v>
          </cell>
          <cell r="B2141">
            <v>14.99</v>
          </cell>
        </row>
        <row r="2142">
          <cell r="A2142">
            <v>38.099542999999997</v>
          </cell>
          <cell r="B2142">
            <v>15.019</v>
          </cell>
        </row>
        <row r="2143">
          <cell r="A2143">
            <v>38.114550999999999</v>
          </cell>
          <cell r="B2143">
            <v>15.013999999999999</v>
          </cell>
        </row>
        <row r="2144">
          <cell r="A2144">
            <v>38.129537999999997</v>
          </cell>
          <cell r="B2144">
            <v>14.964</v>
          </cell>
        </row>
        <row r="2145">
          <cell r="A2145">
            <v>38.144557999999897</v>
          </cell>
          <cell r="B2145">
            <v>15.0199999999999</v>
          </cell>
        </row>
        <row r="2146">
          <cell r="A2146">
            <v>38.159582999999998</v>
          </cell>
          <cell r="B2146">
            <v>15.03</v>
          </cell>
        </row>
        <row r="2147">
          <cell r="A2147">
            <v>38.174562000000002</v>
          </cell>
          <cell r="B2147">
            <v>15.023999999999999</v>
          </cell>
        </row>
        <row r="2148">
          <cell r="A2148">
            <v>38.189541999999904</v>
          </cell>
          <cell r="B2148">
            <v>14.981999999999999</v>
          </cell>
        </row>
        <row r="2149">
          <cell r="A2149">
            <v>38.204543000000001</v>
          </cell>
          <cell r="B2149">
            <v>14.992000000000001</v>
          </cell>
        </row>
        <row r="2150">
          <cell r="A2150">
            <v>38.219541999999997</v>
          </cell>
          <cell r="B2150">
            <v>15.0129999999999</v>
          </cell>
        </row>
        <row r="2151">
          <cell r="A2151">
            <v>38.234544</v>
          </cell>
          <cell r="B2151">
            <v>14.950999999999899</v>
          </cell>
        </row>
        <row r="2152">
          <cell r="A2152">
            <v>38.249536999999997</v>
          </cell>
          <cell r="B2152">
            <v>15.025</v>
          </cell>
        </row>
        <row r="2153">
          <cell r="A2153">
            <v>38.264555999999999</v>
          </cell>
          <cell r="B2153">
            <v>14.99</v>
          </cell>
        </row>
        <row r="2154">
          <cell r="A2154">
            <v>38.279539</v>
          </cell>
          <cell r="B2154">
            <v>14.9759999999999</v>
          </cell>
        </row>
        <row r="2155">
          <cell r="A2155">
            <v>38.294539</v>
          </cell>
          <cell r="B2155">
            <v>14.999000000000001</v>
          </cell>
        </row>
        <row r="2156">
          <cell r="A2156">
            <v>38.309539000000001</v>
          </cell>
          <cell r="B2156">
            <v>15.019</v>
          </cell>
        </row>
        <row r="2157">
          <cell r="A2157">
            <v>38.324563999999903</v>
          </cell>
          <cell r="B2157">
            <v>15.01</v>
          </cell>
        </row>
        <row r="2158">
          <cell r="A2158">
            <v>38.339542000000002</v>
          </cell>
          <cell r="B2158">
            <v>15.042</v>
          </cell>
        </row>
        <row r="2159">
          <cell r="A2159">
            <v>38.354538999999903</v>
          </cell>
          <cell r="B2159">
            <v>14.933999999999999</v>
          </cell>
        </row>
        <row r="2160">
          <cell r="A2160">
            <v>38.369560999999997</v>
          </cell>
          <cell r="B2160">
            <v>15.026999999999999</v>
          </cell>
        </row>
        <row r="2161">
          <cell r="A2161">
            <v>38.384540000000001</v>
          </cell>
          <cell r="B2161">
            <v>14.9729999999999</v>
          </cell>
        </row>
        <row r="2162">
          <cell r="A2162">
            <v>38.399540000000002</v>
          </cell>
          <cell r="B2162">
            <v>15.005999999999901</v>
          </cell>
        </row>
        <row r="2163">
          <cell r="A2163">
            <v>38.414553999999903</v>
          </cell>
          <cell r="B2163">
            <v>15.005999999999901</v>
          </cell>
        </row>
        <row r="2164">
          <cell r="A2164">
            <v>38.429549999999999</v>
          </cell>
          <cell r="B2164">
            <v>15.0129999999999</v>
          </cell>
        </row>
        <row r="2165">
          <cell r="A2165">
            <v>38.444575</v>
          </cell>
          <cell r="B2165">
            <v>15.0129999999999</v>
          </cell>
        </row>
        <row r="2166">
          <cell r="A2166">
            <v>38.459545999999897</v>
          </cell>
          <cell r="B2166">
            <v>14.991</v>
          </cell>
        </row>
        <row r="2167">
          <cell r="A2167">
            <v>38.474540999999903</v>
          </cell>
          <cell r="B2167">
            <v>14.968999999999999</v>
          </cell>
        </row>
        <row r="2168">
          <cell r="A2168">
            <v>38.489539000000001</v>
          </cell>
          <cell r="B2168">
            <v>15.014999999999899</v>
          </cell>
        </row>
        <row r="2169">
          <cell r="A2169">
            <v>38.504560999999903</v>
          </cell>
          <cell r="B2169">
            <v>15.005999999999901</v>
          </cell>
        </row>
        <row r="2170">
          <cell r="A2170">
            <v>38.519539999999999</v>
          </cell>
          <cell r="B2170">
            <v>14.978999999999999</v>
          </cell>
        </row>
        <row r="2171">
          <cell r="A2171">
            <v>38.534587999999999</v>
          </cell>
          <cell r="B2171">
            <v>15.045999999999999</v>
          </cell>
        </row>
        <row r="2172">
          <cell r="A2172">
            <v>38.549557999999998</v>
          </cell>
          <cell r="B2172">
            <v>14.972</v>
          </cell>
        </row>
        <row r="2173">
          <cell r="A2173">
            <v>38.564557999999998</v>
          </cell>
          <cell r="B2173">
            <v>14.999000000000001</v>
          </cell>
        </row>
        <row r="2174">
          <cell r="A2174">
            <v>38.579557000000001</v>
          </cell>
          <cell r="B2174">
            <v>14.999000000000001</v>
          </cell>
        </row>
        <row r="2175">
          <cell r="A2175">
            <v>38.594535999999998</v>
          </cell>
          <cell r="B2175">
            <v>14.992999999999901</v>
          </cell>
        </row>
        <row r="2176">
          <cell r="A2176">
            <v>38.609552000000001</v>
          </cell>
          <cell r="B2176">
            <v>15.004</v>
          </cell>
        </row>
        <row r="2177">
          <cell r="A2177">
            <v>38.624556999999903</v>
          </cell>
          <cell r="B2177">
            <v>15.0049999999999</v>
          </cell>
        </row>
        <row r="2178">
          <cell r="A2178">
            <v>38.639538000000002</v>
          </cell>
          <cell r="B2178">
            <v>14.981999999999999</v>
          </cell>
        </row>
        <row r="2179">
          <cell r="A2179">
            <v>38.654556999999997</v>
          </cell>
          <cell r="B2179">
            <v>15.019</v>
          </cell>
        </row>
        <row r="2180">
          <cell r="A2180">
            <v>38.669609999999999</v>
          </cell>
          <cell r="B2180">
            <v>15.081</v>
          </cell>
        </row>
        <row r="2181">
          <cell r="A2181">
            <v>38.684542999999998</v>
          </cell>
          <cell r="B2181">
            <v>14.907999999999999</v>
          </cell>
        </row>
        <row r="2182">
          <cell r="A2182">
            <v>38.699539999999999</v>
          </cell>
          <cell r="B2182">
            <v>15.0199999999999</v>
          </cell>
        </row>
        <row r="2183">
          <cell r="A2183">
            <v>38.714554999999997</v>
          </cell>
          <cell r="B2183">
            <v>14.986999999999901</v>
          </cell>
        </row>
        <row r="2184">
          <cell r="A2184">
            <v>38.729545000000002</v>
          </cell>
          <cell r="B2184">
            <v>14.9939999999999</v>
          </cell>
        </row>
        <row r="2185">
          <cell r="A2185">
            <v>38.744538999999897</v>
          </cell>
          <cell r="B2185">
            <v>14.991</v>
          </cell>
        </row>
        <row r="2186">
          <cell r="A2186">
            <v>38.759549999999997</v>
          </cell>
          <cell r="B2186">
            <v>15.007999999999999</v>
          </cell>
        </row>
        <row r="2187">
          <cell r="A2187">
            <v>38.774557000000001</v>
          </cell>
          <cell r="B2187">
            <v>15.01</v>
          </cell>
        </row>
        <row r="2188">
          <cell r="A2188">
            <v>38.789536999999903</v>
          </cell>
          <cell r="B2188">
            <v>14.978</v>
          </cell>
        </row>
        <row r="2189">
          <cell r="A2189">
            <v>38.804538999999998</v>
          </cell>
          <cell r="B2189">
            <v>15.011999999999899</v>
          </cell>
        </row>
        <row r="2190">
          <cell r="A2190">
            <v>38.819542999999904</v>
          </cell>
          <cell r="B2190">
            <v>15.007</v>
          </cell>
        </row>
        <row r="2191">
          <cell r="A2191">
            <v>38.834587999999997</v>
          </cell>
          <cell r="B2191">
            <v>15.035</v>
          </cell>
        </row>
        <row r="2192">
          <cell r="A2192">
            <v>38.849553</v>
          </cell>
          <cell r="B2192">
            <v>14.962</v>
          </cell>
        </row>
        <row r="2193">
          <cell r="A2193">
            <v>38.864553000000001</v>
          </cell>
          <cell r="B2193">
            <v>15.011999999999899</v>
          </cell>
        </row>
        <row r="2194">
          <cell r="A2194">
            <v>38.879542000000001</v>
          </cell>
          <cell r="B2194">
            <v>14.979999999999899</v>
          </cell>
        </row>
        <row r="2195">
          <cell r="A2195">
            <v>38.894537999999997</v>
          </cell>
          <cell r="B2195">
            <v>14.994999999999999</v>
          </cell>
        </row>
        <row r="2196">
          <cell r="A2196">
            <v>38.909546999999897</v>
          </cell>
          <cell r="B2196">
            <v>15.016</v>
          </cell>
        </row>
        <row r="2197">
          <cell r="A2197">
            <v>38.924554999999998</v>
          </cell>
          <cell r="B2197">
            <v>15.0049999999999</v>
          </cell>
        </row>
        <row r="2198">
          <cell r="A2198">
            <v>38.939547999999903</v>
          </cell>
          <cell r="B2198">
            <v>14.988</v>
          </cell>
        </row>
        <row r="2199">
          <cell r="A2199">
            <v>38.954542000000004</v>
          </cell>
          <cell r="B2199">
            <v>14.994999999999999</v>
          </cell>
        </row>
        <row r="2200">
          <cell r="A2200">
            <v>38.969535</v>
          </cell>
          <cell r="B2200">
            <v>15.030999999999899</v>
          </cell>
        </row>
        <row r="2201">
          <cell r="A2201">
            <v>38.984544999999997</v>
          </cell>
          <cell r="B2201">
            <v>15.004</v>
          </cell>
        </row>
        <row r="2202">
          <cell r="A2202">
            <v>38.999558999999998</v>
          </cell>
          <cell r="B2202">
            <v>14.979999999999899</v>
          </cell>
        </row>
        <row r="2203">
          <cell r="A2203">
            <v>39.014558999999998</v>
          </cell>
          <cell r="B2203">
            <v>15.011999999999899</v>
          </cell>
        </row>
        <row r="2204">
          <cell r="A2204">
            <v>39.029556999999997</v>
          </cell>
          <cell r="B2204">
            <v>15.000999999999999</v>
          </cell>
        </row>
        <row r="2205">
          <cell r="A2205">
            <v>39.044547000000001</v>
          </cell>
          <cell r="B2205">
            <v>14.9749999999999</v>
          </cell>
        </row>
        <row r="2206">
          <cell r="A2206">
            <v>39.059539000000001</v>
          </cell>
          <cell r="B2206">
            <v>14.992999999999901</v>
          </cell>
        </row>
        <row r="2207">
          <cell r="A2207">
            <v>39.074539000000001</v>
          </cell>
          <cell r="B2207">
            <v>14.997999999999999</v>
          </cell>
        </row>
        <row r="2208">
          <cell r="A2208">
            <v>39.08954</v>
          </cell>
          <cell r="B2208">
            <v>15.018000000000001</v>
          </cell>
        </row>
        <row r="2209">
          <cell r="A2209">
            <v>39.104541999999903</v>
          </cell>
          <cell r="B2209">
            <v>15.014999999999899</v>
          </cell>
        </row>
        <row r="2210">
          <cell r="A2210">
            <v>39.119554000000001</v>
          </cell>
          <cell r="B2210">
            <v>14.983999999999901</v>
          </cell>
        </row>
        <row r="2211">
          <cell r="A2211">
            <v>39.134554000000001</v>
          </cell>
          <cell r="B2211">
            <v>14.997999999999999</v>
          </cell>
        </row>
        <row r="2212">
          <cell r="A2212">
            <v>39.149541999999997</v>
          </cell>
          <cell r="B2212">
            <v>14.995999999999899</v>
          </cell>
        </row>
        <row r="2213">
          <cell r="A2213">
            <v>39.164541999999997</v>
          </cell>
          <cell r="B2213">
            <v>15.03</v>
          </cell>
        </row>
        <row r="2214">
          <cell r="A2214">
            <v>39.179553999999897</v>
          </cell>
          <cell r="B2214">
            <v>14.978</v>
          </cell>
        </row>
        <row r="2215">
          <cell r="A2215">
            <v>39.194550999999997</v>
          </cell>
          <cell r="B2215">
            <v>15</v>
          </cell>
        </row>
        <row r="2216">
          <cell r="A2216">
            <v>39.209572000000001</v>
          </cell>
          <cell r="B2216">
            <v>15.064</v>
          </cell>
        </row>
        <row r="2217">
          <cell r="A2217">
            <v>39.224540999999903</v>
          </cell>
          <cell r="B2217">
            <v>14.978</v>
          </cell>
        </row>
        <row r="2218">
          <cell r="A2218">
            <v>39.239542999999998</v>
          </cell>
          <cell r="B2218">
            <v>14.965</v>
          </cell>
        </row>
        <row r="2219">
          <cell r="A2219">
            <v>39.254540999999897</v>
          </cell>
          <cell r="B2219">
            <v>14.978</v>
          </cell>
        </row>
        <row r="2220">
          <cell r="A2220">
            <v>39.269549999999903</v>
          </cell>
          <cell r="B2220">
            <v>15.0129999999999</v>
          </cell>
        </row>
        <row r="2221">
          <cell r="A2221">
            <v>39.284542999999999</v>
          </cell>
          <cell r="B2221">
            <v>15.0199999999999</v>
          </cell>
        </row>
        <row r="2222">
          <cell r="A2222">
            <v>39.299535999999897</v>
          </cell>
          <cell r="B2222">
            <v>14.965</v>
          </cell>
        </row>
        <row r="2223">
          <cell r="A2223">
            <v>39.314558999999903</v>
          </cell>
          <cell r="B2223">
            <v>15.016999999999999</v>
          </cell>
        </row>
        <row r="2224">
          <cell r="A2224">
            <v>39.329560000000001</v>
          </cell>
          <cell r="B2224">
            <v>15.010999999999999</v>
          </cell>
        </row>
        <row r="2225">
          <cell r="A2225">
            <v>39.344538999999997</v>
          </cell>
          <cell r="B2225">
            <v>14.972</v>
          </cell>
        </row>
        <row r="2226">
          <cell r="A2226">
            <v>39.359538000000001</v>
          </cell>
          <cell r="B2226">
            <v>15.014999999999899</v>
          </cell>
        </row>
        <row r="2227">
          <cell r="A2227">
            <v>39.374544999999998</v>
          </cell>
          <cell r="B2227">
            <v>14.99</v>
          </cell>
        </row>
        <row r="2228">
          <cell r="A2228">
            <v>39.389555999999999</v>
          </cell>
          <cell r="B2228">
            <v>15.01</v>
          </cell>
        </row>
        <row r="2229">
          <cell r="A2229">
            <v>39.404581999999998</v>
          </cell>
          <cell r="B2229">
            <v>15.031999999999901</v>
          </cell>
        </row>
        <row r="2230">
          <cell r="A2230">
            <v>39.419562999999997</v>
          </cell>
          <cell r="B2230">
            <v>15.037000000000001</v>
          </cell>
        </row>
        <row r="2231">
          <cell r="A2231">
            <v>39.434540999999903</v>
          </cell>
          <cell r="B2231">
            <v>14.943</v>
          </cell>
        </row>
        <row r="2232">
          <cell r="A2232">
            <v>39.449579</v>
          </cell>
          <cell r="B2232">
            <v>15.010999999999999</v>
          </cell>
        </row>
        <row r="2233">
          <cell r="A2233">
            <v>39.464556000000002</v>
          </cell>
          <cell r="B2233">
            <v>14.979999999999899</v>
          </cell>
        </row>
        <row r="2234">
          <cell r="A2234">
            <v>39.479558999999902</v>
          </cell>
          <cell r="B2234">
            <v>15.0209999999999</v>
          </cell>
        </row>
        <row r="2235">
          <cell r="A2235">
            <v>39.494620999999903</v>
          </cell>
          <cell r="B2235">
            <v>15.17</v>
          </cell>
        </row>
        <row r="2236">
          <cell r="A2236">
            <v>39.509538999999997</v>
          </cell>
          <cell r="B2236">
            <v>14.790999999999899</v>
          </cell>
        </row>
        <row r="2237">
          <cell r="A2237">
            <v>39.524538999999997</v>
          </cell>
          <cell r="B2237">
            <v>15.013999999999999</v>
          </cell>
        </row>
        <row r="2238">
          <cell r="A2238">
            <v>39.539552</v>
          </cell>
          <cell r="B2238">
            <v>14.997999999999999</v>
          </cell>
        </row>
        <row r="2239">
          <cell r="A2239">
            <v>39.554555000000001</v>
          </cell>
          <cell r="B2239">
            <v>15.001999999999899</v>
          </cell>
        </row>
        <row r="2240">
          <cell r="A2240">
            <v>39.569558000000001</v>
          </cell>
          <cell r="B2240">
            <v>15.009</v>
          </cell>
        </row>
        <row r="2241">
          <cell r="A2241">
            <v>39.584564</v>
          </cell>
          <cell r="B2241">
            <v>15.058999999999999</v>
          </cell>
        </row>
        <row r="2242">
          <cell r="A2242">
            <v>39.599539</v>
          </cell>
          <cell r="B2242">
            <v>14.927</v>
          </cell>
        </row>
        <row r="2243">
          <cell r="A2243">
            <v>39.614551999999897</v>
          </cell>
          <cell r="B2243">
            <v>15.0049999999999</v>
          </cell>
        </row>
        <row r="2244">
          <cell r="A2244">
            <v>39.629579</v>
          </cell>
          <cell r="B2244">
            <v>15.081</v>
          </cell>
        </row>
        <row r="2245">
          <cell r="A2245">
            <v>39.644545999999998</v>
          </cell>
          <cell r="B2245">
            <v>14.927</v>
          </cell>
        </row>
        <row r="2246">
          <cell r="A2246">
            <v>39.659542999999999</v>
          </cell>
          <cell r="B2246">
            <v>14.992000000000001</v>
          </cell>
        </row>
        <row r="2247">
          <cell r="A2247">
            <v>39.674583999999903</v>
          </cell>
          <cell r="B2247">
            <v>15.036</v>
          </cell>
        </row>
        <row r="2248">
          <cell r="A2248">
            <v>39.689551000000002</v>
          </cell>
          <cell r="B2248">
            <v>15.013999999999999</v>
          </cell>
        </row>
        <row r="2249">
          <cell r="A2249">
            <v>39.704540999999999</v>
          </cell>
          <cell r="B2249">
            <v>14.947999999999899</v>
          </cell>
        </row>
        <row r="2250">
          <cell r="A2250">
            <v>39.719547999999897</v>
          </cell>
          <cell r="B2250">
            <v>14.9939999999999</v>
          </cell>
        </row>
        <row r="2251">
          <cell r="A2251">
            <v>39.734566999999998</v>
          </cell>
          <cell r="B2251">
            <v>15.023</v>
          </cell>
        </row>
        <row r="2252">
          <cell r="A2252">
            <v>39.749538999999999</v>
          </cell>
          <cell r="B2252">
            <v>14.9759999999999</v>
          </cell>
        </row>
        <row r="2253">
          <cell r="A2253">
            <v>39.764544999999998</v>
          </cell>
          <cell r="B2253">
            <v>15.001999999999899</v>
          </cell>
        </row>
        <row r="2254">
          <cell r="A2254">
            <v>39.779544000000001</v>
          </cell>
          <cell r="B2254">
            <v>15</v>
          </cell>
        </row>
        <row r="2255">
          <cell r="A2255">
            <v>39.794539999999998</v>
          </cell>
          <cell r="B2255">
            <v>14.9939999999999</v>
          </cell>
        </row>
        <row r="2256">
          <cell r="A2256">
            <v>39.809556999999998</v>
          </cell>
          <cell r="B2256">
            <v>15.016</v>
          </cell>
        </row>
        <row r="2257">
          <cell r="A2257">
            <v>39.824553000000002</v>
          </cell>
          <cell r="B2257">
            <v>15.018000000000001</v>
          </cell>
        </row>
        <row r="2258">
          <cell r="A2258">
            <v>39.839571999999997</v>
          </cell>
          <cell r="B2258">
            <v>14.995999999999899</v>
          </cell>
        </row>
        <row r="2259">
          <cell r="A2259">
            <v>39.854557999999997</v>
          </cell>
          <cell r="B2259">
            <v>14.992000000000001</v>
          </cell>
        </row>
        <row r="2260">
          <cell r="A2260">
            <v>39.869540999999998</v>
          </cell>
          <cell r="B2260">
            <v>14.992999999999901</v>
          </cell>
        </row>
        <row r="2261">
          <cell r="A2261">
            <v>39.884544999999903</v>
          </cell>
          <cell r="B2261">
            <v>14.99</v>
          </cell>
        </row>
        <row r="2262">
          <cell r="A2262">
            <v>39.899552</v>
          </cell>
          <cell r="B2262">
            <v>15.009</v>
          </cell>
        </row>
        <row r="2263">
          <cell r="A2263">
            <v>39.914550999999904</v>
          </cell>
          <cell r="B2263">
            <v>15.042</v>
          </cell>
        </row>
        <row r="2264">
          <cell r="A2264">
            <v>39.929555999999998</v>
          </cell>
          <cell r="B2264">
            <v>15.0129999999999</v>
          </cell>
        </row>
        <row r="2265">
          <cell r="A2265">
            <v>39.944561</v>
          </cell>
          <cell r="B2265">
            <v>14.962</v>
          </cell>
        </row>
        <row r="2266">
          <cell r="A2266">
            <v>39.959558000000001</v>
          </cell>
          <cell r="B2266">
            <v>14.9889999999999</v>
          </cell>
        </row>
        <row r="2267">
          <cell r="A2267">
            <v>39.974557999999902</v>
          </cell>
          <cell r="B2267">
            <v>14.997999999999999</v>
          </cell>
        </row>
        <row r="2268">
          <cell r="A2268">
            <v>39.989537999999897</v>
          </cell>
          <cell r="B2268">
            <v>14.981</v>
          </cell>
        </row>
        <row r="2269">
          <cell r="A2269">
            <v>40.004557999999903</v>
          </cell>
          <cell r="B2269">
            <v>15.023</v>
          </cell>
        </row>
        <row r="2270">
          <cell r="A2270">
            <v>40.019549999999903</v>
          </cell>
          <cell r="B2270">
            <v>14.99</v>
          </cell>
        </row>
        <row r="2271">
          <cell r="A2271">
            <v>40.034541999999902</v>
          </cell>
          <cell r="B2271">
            <v>15.004</v>
          </cell>
        </row>
        <row r="2272">
          <cell r="A2272">
            <v>40.049554000000001</v>
          </cell>
          <cell r="B2272">
            <v>14.997</v>
          </cell>
        </row>
        <row r="2273">
          <cell r="A2273">
            <v>40.06456</v>
          </cell>
          <cell r="B2273">
            <v>15.007</v>
          </cell>
        </row>
        <row r="2274">
          <cell r="A2274">
            <v>40.079540000000001</v>
          </cell>
          <cell r="B2274">
            <v>14.986999999999901</v>
          </cell>
        </row>
        <row r="2275">
          <cell r="A2275">
            <v>40.094546000000001</v>
          </cell>
          <cell r="B2275">
            <v>14.9939999999999</v>
          </cell>
        </row>
        <row r="2276">
          <cell r="A2276">
            <v>40.109569999999998</v>
          </cell>
          <cell r="B2276">
            <v>15.032999999999999</v>
          </cell>
        </row>
        <row r="2277">
          <cell r="A2277">
            <v>40.124544</v>
          </cell>
          <cell r="B2277">
            <v>14.968999999999999</v>
          </cell>
        </row>
        <row r="2278">
          <cell r="A2278">
            <v>40.139545999999903</v>
          </cell>
          <cell r="B2278">
            <v>15.058999999999999</v>
          </cell>
        </row>
        <row r="2279">
          <cell r="A2279">
            <v>40.154544000000001</v>
          </cell>
          <cell r="B2279">
            <v>14.956999999999899</v>
          </cell>
        </row>
        <row r="2280">
          <cell r="A2280">
            <v>40.169545999999997</v>
          </cell>
          <cell r="B2280">
            <v>15.0529999999999</v>
          </cell>
        </row>
        <row r="2281">
          <cell r="A2281">
            <v>40.184557999999903</v>
          </cell>
          <cell r="B2281">
            <v>14.95</v>
          </cell>
        </row>
        <row r="2282">
          <cell r="A2282">
            <v>40.199545000000001</v>
          </cell>
          <cell r="B2282">
            <v>15.032999999999999</v>
          </cell>
        </row>
        <row r="2283">
          <cell r="A2283">
            <v>40.214542999999999</v>
          </cell>
          <cell r="B2283">
            <v>14.95</v>
          </cell>
        </row>
        <row r="2284">
          <cell r="A2284">
            <v>40.229548000000001</v>
          </cell>
          <cell r="B2284">
            <v>15.002999999999901</v>
          </cell>
        </row>
        <row r="2285">
          <cell r="A2285">
            <v>40.244558999999903</v>
          </cell>
          <cell r="B2285">
            <v>15.013999999999999</v>
          </cell>
        </row>
        <row r="2286">
          <cell r="A2286">
            <v>40.259551999999999</v>
          </cell>
          <cell r="B2286">
            <v>15.014999999999899</v>
          </cell>
        </row>
        <row r="2287">
          <cell r="A2287">
            <v>40.274540999999999</v>
          </cell>
          <cell r="B2287">
            <v>14.965</v>
          </cell>
        </row>
        <row r="2288">
          <cell r="A2288">
            <v>40.289555999999997</v>
          </cell>
          <cell r="B2288">
            <v>15.0289999999999</v>
          </cell>
        </row>
        <row r="2289">
          <cell r="A2289">
            <v>40.304553999999897</v>
          </cell>
          <cell r="B2289">
            <v>14.983000000000001</v>
          </cell>
        </row>
        <row r="2290">
          <cell r="A2290">
            <v>40.319539999999897</v>
          </cell>
          <cell r="B2290">
            <v>14.986999999999901</v>
          </cell>
        </row>
        <row r="2291">
          <cell r="A2291">
            <v>40.334555999999999</v>
          </cell>
          <cell r="B2291">
            <v>15.011999999999899</v>
          </cell>
        </row>
        <row r="2292">
          <cell r="A2292">
            <v>40.349558999999999</v>
          </cell>
          <cell r="B2292">
            <v>15.009</v>
          </cell>
        </row>
        <row r="2293">
          <cell r="A2293">
            <v>40.364539000000001</v>
          </cell>
          <cell r="B2293">
            <v>14.9749999999999</v>
          </cell>
        </row>
        <row r="2294">
          <cell r="A2294">
            <v>40.379539999999999</v>
          </cell>
          <cell r="B2294">
            <v>15.0049999999999</v>
          </cell>
        </row>
        <row r="2295">
          <cell r="A2295">
            <v>40.394556999999999</v>
          </cell>
          <cell r="B2295">
            <v>15.018000000000001</v>
          </cell>
        </row>
        <row r="2296">
          <cell r="A2296">
            <v>40.409540999999997</v>
          </cell>
          <cell r="B2296">
            <v>14.983999999999901</v>
          </cell>
        </row>
        <row r="2297">
          <cell r="A2297">
            <v>40.424554000000001</v>
          </cell>
          <cell r="B2297">
            <v>15.01</v>
          </cell>
        </row>
        <row r="2298">
          <cell r="A2298">
            <v>40.439603999999903</v>
          </cell>
          <cell r="B2298">
            <v>15.074999999999999</v>
          </cell>
        </row>
        <row r="2299">
          <cell r="A2299">
            <v>40.454561999999903</v>
          </cell>
          <cell r="B2299">
            <v>14.931999999999899</v>
          </cell>
        </row>
        <row r="2300">
          <cell r="A2300">
            <v>40.469549999999998</v>
          </cell>
          <cell r="B2300">
            <v>14.985999999999899</v>
          </cell>
        </row>
        <row r="2301">
          <cell r="A2301">
            <v>40.484546000000002</v>
          </cell>
          <cell r="B2301">
            <v>15.018000000000001</v>
          </cell>
        </row>
        <row r="2302">
          <cell r="A2302">
            <v>40.499541999999998</v>
          </cell>
          <cell r="B2302">
            <v>14.976999999999901</v>
          </cell>
        </row>
        <row r="2303">
          <cell r="A2303">
            <v>40.514541000000001</v>
          </cell>
          <cell r="B2303">
            <v>15.000999999999999</v>
          </cell>
        </row>
        <row r="2304">
          <cell r="A2304">
            <v>40.529587999999997</v>
          </cell>
          <cell r="B2304">
            <v>15.046999999999899</v>
          </cell>
        </row>
        <row r="2305">
          <cell r="A2305">
            <v>40.544550000000001</v>
          </cell>
          <cell r="B2305">
            <v>14.956999999999899</v>
          </cell>
        </row>
        <row r="2306">
          <cell r="A2306">
            <v>40.559542</v>
          </cell>
          <cell r="B2306">
            <v>14.994999999999999</v>
          </cell>
        </row>
        <row r="2307">
          <cell r="A2307">
            <v>40.574542000000001</v>
          </cell>
          <cell r="B2307">
            <v>15.052</v>
          </cell>
        </row>
        <row r="2308">
          <cell r="A2308">
            <v>40.589538999999903</v>
          </cell>
          <cell r="B2308">
            <v>14.946999999999999</v>
          </cell>
        </row>
        <row r="2309">
          <cell r="A2309">
            <v>40.604557999999997</v>
          </cell>
          <cell r="B2309">
            <v>15.016</v>
          </cell>
        </row>
        <row r="2310">
          <cell r="A2310">
            <v>40.619575999999903</v>
          </cell>
          <cell r="B2310">
            <v>15.036</v>
          </cell>
        </row>
        <row r="2311">
          <cell r="A2311">
            <v>40.634554999999999</v>
          </cell>
          <cell r="B2311">
            <v>15.005999999999901</v>
          </cell>
        </row>
        <row r="2312">
          <cell r="A2312">
            <v>40.649543000000001</v>
          </cell>
          <cell r="B2312">
            <v>14.9439999999999</v>
          </cell>
        </row>
        <row r="2313">
          <cell r="A2313">
            <v>40.664538999999998</v>
          </cell>
          <cell r="B2313">
            <v>15.023999999999999</v>
          </cell>
        </row>
        <row r="2314">
          <cell r="A2314">
            <v>40.679561999999997</v>
          </cell>
          <cell r="B2314">
            <v>14.995999999999899</v>
          </cell>
        </row>
        <row r="2315">
          <cell r="A2315">
            <v>40.694562999999903</v>
          </cell>
          <cell r="B2315">
            <v>15.005999999999901</v>
          </cell>
        </row>
        <row r="2316">
          <cell r="A2316">
            <v>40.709558999999999</v>
          </cell>
          <cell r="B2316">
            <v>15.021999999999901</v>
          </cell>
        </row>
        <row r="2317">
          <cell r="A2317">
            <v>40.724536999999998</v>
          </cell>
          <cell r="B2317">
            <v>14.946</v>
          </cell>
        </row>
        <row r="2318">
          <cell r="A2318">
            <v>40.739539000000001</v>
          </cell>
          <cell r="B2318">
            <v>15.004</v>
          </cell>
        </row>
        <row r="2319">
          <cell r="A2319">
            <v>40.754553000000001</v>
          </cell>
          <cell r="B2319">
            <v>15.026</v>
          </cell>
        </row>
        <row r="2320">
          <cell r="A2320">
            <v>40.769538999999902</v>
          </cell>
          <cell r="B2320">
            <v>15.0049999999999</v>
          </cell>
        </row>
        <row r="2321">
          <cell r="A2321">
            <v>40.784543999999997</v>
          </cell>
          <cell r="B2321">
            <v>14.976999999999901</v>
          </cell>
        </row>
        <row r="2322">
          <cell r="A2322">
            <v>40.799551999999998</v>
          </cell>
          <cell r="B2322">
            <v>15.032999999999999</v>
          </cell>
        </row>
        <row r="2323">
          <cell r="A2323">
            <v>40.814543</v>
          </cell>
          <cell r="B2323">
            <v>14.960999999999901</v>
          </cell>
        </row>
        <row r="2324">
          <cell r="A2324">
            <v>40.829552</v>
          </cell>
          <cell r="B2324">
            <v>15.0129999999999</v>
          </cell>
        </row>
        <row r="2325">
          <cell r="A2325">
            <v>40.844538999999997</v>
          </cell>
          <cell r="B2325">
            <v>15.03</v>
          </cell>
        </row>
        <row r="2326">
          <cell r="A2326">
            <v>40.859542999999903</v>
          </cell>
          <cell r="B2326">
            <v>14.957999999999901</v>
          </cell>
        </row>
        <row r="2327">
          <cell r="A2327">
            <v>40.874544</v>
          </cell>
          <cell r="B2327">
            <v>15.033999999999899</v>
          </cell>
        </row>
        <row r="2328">
          <cell r="A2328">
            <v>40.889541000000001</v>
          </cell>
          <cell r="B2328">
            <v>14.985999999999899</v>
          </cell>
        </row>
        <row r="2329">
          <cell r="A2329">
            <v>40.904556999999997</v>
          </cell>
          <cell r="B2329">
            <v>14.994999999999999</v>
          </cell>
        </row>
        <row r="2330">
          <cell r="A2330">
            <v>40.919539999999998</v>
          </cell>
          <cell r="B2330">
            <v>15.007999999999999</v>
          </cell>
        </row>
        <row r="2331">
          <cell r="A2331">
            <v>40.934554999999897</v>
          </cell>
          <cell r="B2331">
            <v>14.988</v>
          </cell>
        </row>
        <row r="2332">
          <cell r="A2332">
            <v>40.949573000000001</v>
          </cell>
          <cell r="B2332">
            <v>15.023</v>
          </cell>
        </row>
        <row r="2333">
          <cell r="A2333">
            <v>40.964542000000002</v>
          </cell>
          <cell r="B2333">
            <v>14.966999999999899</v>
          </cell>
        </row>
        <row r="2334">
          <cell r="A2334">
            <v>40.979538999999903</v>
          </cell>
          <cell r="B2334">
            <v>14.997999999999999</v>
          </cell>
        </row>
        <row r="2335">
          <cell r="A2335">
            <v>40.994557999999998</v>
          </cell>
          <cell r="B2335">
            <v>15.045999999999999</v>
          </cell>
        </row>
        <row r="2336">
          <cell r="A2336">
            <v>41.009546999999998</v>
          </cell>
          <cell r="B2336">
            <v>14.9599999999999</v>
          </cell>
        </row>
        <row r="2337">
          <cell r="A2337">
            <v>41.024561999999896</v>
          </cell>
          <cell r="B2337">
            <v>15.0849999999999</v>
          </cell>
        </row>
        <row r="2338">
          <cell r="A2338">
            <v>41.039544999999997</v>
          </cell>
          <cell r="B2338">
            <v>14.946</v>
          </cell>
        </row>
        <row r="2339">
          <cell r="A2339">
            <v>41.054569999999998</v>
          </cell>
          <cell r="B2339">
            <v>14.992000000000001</v>
          </cell>
        </row>
        <row r="2340">
          <cell r="A2340">
            <v>41.069564</v>
          </cell>
          <cell r="B2340">
            <v>15.028</v>
          </cell>
        </row>
        <row r="2341">
          <cell r="A2341">
            <v>41.084576999999904</v>
          </cell>
          <cell r="B2341">
            <v>14.976999999999901</v>
          </cell>
        </row>
        <row r="2342">
          <cell r="A2342">
            <v>41.099564999999998</v>
          </cell>
          <cell r="B2342">
            <v>14.9889999999999</v>
          </cell>
        </row>
        <row r="2343">
          <cell r="A2343">
            <v>41.114542</v>
          </cell>
          <cell r="B2343">
            <v>14.9889999999999</v>
          </cell>
        </row>
        <row r="2344">
          <cell r="A2344">
            <v>41.129542000000001</v>
          </cell>
          <cell r="B2344">
            <v>15.026</v>
          </cell>
        </row>
        <row r="2345">
          <cell r="A2345">
            <v>41.144551999999997</v>
          </cell>
          <cell r="B2345">
            <v>14.9729999999999</v>
          </cell>
        </row>
        <row r="2346">
          <cell r="A2346">
            <v>41.159554999999997</v>
          </cell>
          <cell r="B2346">
            <v>15.000999999999999</v>
          </cell>
        </row>
        <row r="2347">
          <cell r="A2347">
            <v>41.174541999999903</v>
          </cell>
          <cell r="B2347">
            <v>14.994999999999999</v>
          </cell>
        </row>
        <row r="2348">
          <cell r="A2348">
            <v>41.189541999999904</v>
          </cell>
          <cell r="B2348">
            <v>15.042999999999999</v>
          </cell>
        </row>
        <row r="2349">
          <cell r="A2349">
            <v>41.204563</v>
          </cell>
          <cell r="B2349">
            <v>14.969999999999899</v>
          </cell>
        </row>
        <row r="2350">
          <cell r="A2350">
            <v>41.219549999999998</v>
          </cell>
          <cell r="B2350">
            <v>15.04</v>
          </cell>
        </row>
        <row r="2351">
          <cell r="A2351">
            <v>41.234538999999998</v>
          </cell>
          <cell r="B2351">
            <v>14.936</v>
          </cell>
        </row>
        <row r="2352">
          <cell r="A2352">
            <v>41.249553999999897</v>
          </cell>
          <cell r="B2352">
            <v>15.059999999999899</v>
          </cell>
        </row>
        <row r="2353">
          <cell r="A2353">
            <v>41.264545999999903</v>
          </cell>
          <cell r="B2353">
            <v>14.969999999999899</v>
          </cell>
        </row>
        <row r="2354">
          <cell r="A2354">
            <v>41.279584</v>
          </cell>
          <cell r="B2354">
            <v>15.052</v>
          </cell>
        </row>
        <row r="2355">
          <cell r="A2355">
            <v>41.294543999999902</v>
          </cell>
          <cell r="B2355">
            <v>14.957999999999901</v>
          </cell>
        </row>
        <row r="2356">
          <cell r="A2356">
            <v>41.309546999999903</v>
          </cell>
          <cell r="B2356">
            <v>14.971</v>
          </cell>
        </row>
        <row r="2357">
          <cell r="A2357">
            <v>41.324563999999903</v>
          </cell>
          <cell r="B2357">
            <v>15.021999999999901</v>
          </cell>
        </row>
        <row r="2358">
          <cell r="A2358">
            <v>41.339545999999999</v>
          </cell>
          <cell r="B2358">
            <v>15.0289999999999</v>
          </cell>
        </row>
        <row r="2359">
          <cell r="A2359">
            <v>41.354541999999903</v>
          </cell>
          <cell r="B2359">
            <v>14.943</v>
          </cell>
        </row>
        <row r="2360">
          <cell r="A2360">
            <v>41.369557999999998</v>
          </cell>
          <cell r="B2360">
            <v>15.014999999999899</v>
          </cell>
        </row>
        <row r="2361">
          <cell r="A2361">
            <v>41.384554999999999</v>
          </cell>
          <cell r="B2361">
            <v>15.03</v>
          </cell>
        </row>
        <row r="2362">
          <cell r="A2362">
            <v>41.399577000000001</v>
          </cell>
          <cell r="B2362">
            <v>15.025</v>
          </cell>
        </row>
        <row r="2363">
          <cell r="A2363">
            <v>41.414539999999903</v>
          </cell>
          <cell r="B2363">
            <v>14.927</v>
          </cell>
        </row>
        <row r="2364">
          <cell r="A2364">
            <v>41.429558999999998</v>
          </cell>
          <cell r="B2364">
            <v>15.07</v>
          </cell>
        </row>
        <row r="2365">
          <cell r="A2365">
            <v>41.444558999999998</v>
          </cell>
          <cell r="B2365">
            <v>14.95</v>
          </cell>
        </row>
        <row r="2366">
          <cell r="A2366">
            <v>41.459539999999997</v>
          </cell>
          <cell r="B2366">
            <v>15.040999999999899</v>
          </cell>
        </row>
        <row r="2367">
          <cell r="A2367">
            <v>41.474554999999903</v>
          </cell>
          <cell r="B2367">
            <v>14.9679999999999</v>
          </cell>
        </row>
        <row r="2368">
          <cell r="A2368">
            <v>41.489556</v>
          </cell>
          <cell r="B2368">
            <v>15.032999999999999</v>
          </cell>
        </row>
        <row r="2369">
          <cell r="A2369">
            <v>41.504539999999999</v>
          </cell>
          <cell r="B2369">
            <v>14.950999999999899</v>
          </cell>
        </row>
        <row r="2370">
          <cell r="A2370">
            <v>41.519539999999999</v>
          </cell>
          <cell r="B2370">
            <v>15.021999999999901</v>
          </cell>
        </row>
        <row r="2371">
          <cell r="A2371">
            <v>41.534548000000001</v>
          </cell>
          <cell r="B2371">
            <v>14.972</v>
          </cell>
        </row>
        <row r="2372">
          <cell r="A2372">
            <v>41.549538999999903</v>
          </cell>
          <cell r="B2372">
            <v>15.052</v>
          </cell>
        </row>
        <row r="2373">
          <cell r="A2373">
            <v>41.564551999999999</v>
          </cell>
          <cell r="B2373">
            <v>14.955</v>
          </cell>
        </row>
        <row r="2374">
          <cell r="A2374">
            <v>41.579577999999998</v>
          </cell>
          <cell r="B2374">
            <v>15.073</v>
          </cell>
        </row>
        <row r="2375">
          <cell r="A2375">
            <v>41.594538999999997</v>
          </cell>
          <cell r="B2375">
            <v>14.911</v>
          </cell>
        </row>
        <row r="2376">
          <cell r="A2376">
            <v>41.609555</v>
          </cell>
          <cell r="B2376">
            <v>15.047999999999901</v>
          </cell>
        </row>
        <row r="2377">
          <cell r="A2377">
            <v>41.624550999999997</v>
          </cell>
          <cell r="B2377">
            <v>15.016999999999999</v>
          </cell>
        </row>
        <row r="2378">
          <cell r="A2378">
            <v>41.639541999999999</v>
          </cell>
          <cell r="B2378">
            <v>14.995999999999899</v>
          </cell>
        </row>
        <row r="2379">
          <cell r="A2379">
            <v>41.654562999999897</v>
          </cell>
          <cell r="B2379">
            <v>14.962999999999999</v>
          </cell>
        </row>
        <row r="2380">
          <cell r="A2380">
            <v>41.669543999999902</v>
          </cell>
          <cell r="B2380">
            <v>15.031999999999901</v>
          </cell>
        </row>
        <row r="2381">
          <cell r="A2381">
            <v>41.684543999999903</v>
          </cell>
          <cell r="B2381">
            <v>14.950999999999899</v>
          </cell>
        </row>
        <row r="2382">
          <cell r="A2382">
            <v>41.699553000000002</v>
          </cell>
          <cell r="B2382">
            <v>15.0049999999999</v>
          </cell>
        </row>
        <row r="2383">
          <cell r="A2383">
            <v>41.714548999999998</v>
          </cell>
          <cell r="B2383">
            <v>14.999000000000001</v>
          </cell>
        </row>
        <row r="2384">
          <cell r="A2384">
            <v>41.729538999999903</v>
          </cell>
          <cell r="B2384">
            <v>15.0049999999999</v>
          </cell>
        </row>
        <row r="2385">
          <cell r="A2385">
            <v>41.744541999999903</v>
          </cell>
          <cell r="B2385">
            <v>14.984999999999999</v>
          </cell>
        </row>
        <row r="2386">
          <cell r="A2386">
            <v>41.759552999999997</v>
          </cell>
          <cell r="B2386">
            <v>15.0209999999999</v>
          </cell>
        </row>
        <row r="2387">
          <cell r="A2387">
            <v>41.774550999999903</v>
          </cell>
          <cell r="B2387">
            <v>14.99</v>
          </cell>
        </row>
        <row r="2388">
          <cell r="A2388">
            <v>41.789564999999897</v>
          </cell>
          <cell r="B2388">
            <v>15.061</v>
          </cell>
        </row>
        <row r="2389">
          <cell r="A2389">
            <v>41.804556999999903</v>
          </cell>
          <cell r="B2389">
            <v>14.946</v>
          </cell>
        </row>
        <row r="2390">
          <cell r="A2390">
            <v>41.819553999999997</v>
          </cell>
          <cell r="B2390">
            <v>14.994999999999999</v>
          </cell>
        </row>
        <row r="2391">
          <cell r="A2391">
            <v>41.834564999999998</v>
          </cell>
          <cell r="B2391">
            <v>15.013999999999999</v>
          </cell>
        </row>
        <row r="2392">
          <cell r="A2392">
            <v>41.849539</v>
          </cell>
          <cell r="B2392">
            <v>14.969999999999899</v>
          </cell>
        </row>
        <row r="2393">
          <cell r="A2393">
            <v>41.864556</v>
          </cell>
          <cell r="B2393">
            <v>15.018000000000001</v>
          </cell>
        </row>
        <row r="2394">
          <cell r="A2394">
            <v>41.879537999999997</v>
          </cell>
          <cell r="B2394">
            <v>15</v>
          </cell>
        </row>
        <row r="2395">
          <cell r="A2395">
            <v>41.894545999999998</v>
          </cell>
          <cell r="B2395">
            <v>14.9939999999999</v>
          </cell>
        </row>
        <row r="2396">
          <cell r="A2396">
            <v>41.909551999999998</v>
          </cell>
          <cell r="B2396">
            <v>15.045999999999999</v>
          </cell>
        </row>
        <row r="2397">
          <cell r="A2397">
            <v>41.924546999999997</v>
          </cell>
          <cell r="B2397">
            <v>14.955</v>
          </cell>
        </row>
        <row r="2398">
          <cell r="A2398">
            <v>41.939541999999904</v>
          </cell>
          <cell r="B2398">
            <v>15.042999999999999</v>
          </cell>
        </row>
        <row r="2399">
          <cell r="A2399">
            <v>41.954543999999999</v>
          </cell>
          <cell r="B2399">
            <v>15.009</v>
          </cell>
        </row>
        <row r="2400">
          <cell r="A2400">
            <v>41.969560999999999</v>
          </cell>
          <cell r="B2400">
            <v>14.965</v>
          </cell>
        </row>
        <row r="2401">
          <cell r="A2401">
            <v>41.984553999999903</v>
          </cell>
          <cell r="B2401">
            <v>14.984999999999999</v>
          </cell>
        </row>
        <row r="2402">
          <cell r="A2402">
            <v>41.999542999999903</v>
          </cell>
          <cell r="B2402">
            <v>14.991</v>
          </cell>
        </row>
        <row r="2403">
          <cell r="A2403">
            <v>42.014538999999999</v>
          </cell>
          <cell r="B2403">
            <v>14.995999999999899</v>
          </cell>
        </row>
        <row r="2404">
          <cell r="A2404">
            <v>42.029556999999997</v>
          </cell>
          <cell r="B2404">
            <v>15.016999999999999</v>
          </cell>
        </row>
        <row r="2405">
          <cell r="A2405">
            <v>42.044539</v>
          </cell>
          <cell r="B2405">
            <v>15.0209999999999</v>
          </cell>
        </row>
        <row r="2406">
          <cell r="A2406">
            <v>42.059556000000001</v>
          </cell>
          <cell r="B2406">
            <v>14.981</v>
          </cell>
        </row>
        <row r="2407">
          <cell r="A2407">
            <v>42.074559999999998</v>
          </cell>
          <cell r="B2407">
            <v>15.028</v>
          </cell>
        </row>
        <row r="2408">
          <cell r="A2408">
            <v>42.089559000000001</v>
          </cell>
          <cell r="B2408">
            <v>14.997999999999999</v>
          </cell>
        </row>
        <row r="2409">
          <cell r="A2409">
            <v>42.104554999999998</v>
          </cell>
          <cell r="B2409">
            <v>14.974</v>
          </cell>
        </row>
        <row r="2410">
          <cell r="A2410">
            <v>42.119555999999903</v>
          </cell>
          <cell r="B2410">
            <v>15.048999999999999</v>
          </cell>
        </row>
        <row r="2411">
          <cell r="A2411">
            <v>42.134546</v>
          </cell>
          <cell r="B2411">
            <v>14.945</v>
          </cell>
        </row>
        <row r="2412">
          <cell r="A2412">
            <v>42.149552</v>
          </cell>
          <cell r="B2412">
            <v>15.016999999999999</v>
          </cell>
        </row>
        <row r="2413">
          <cell r="A2413">
            <v>42.164543999999999</v>
          </cell>
          <cell r="B2413">
            <v>14.9889999999999</v>
          </cell>
        </row>
        <row r="2414">
          <cell r="A2414">
            <v>42.194573999999903</v>
          </cell>
          <cell r="B2414">
            <v>30.036000000000001</v>
          </cell>
        </row>
        <row r="2415">
          <cell r="A2415">
            <v>42.209581</v>
          </cell>
          <cell r="B2415">
            <v>15.026</v>
          </cell>
        </row>
        <row r="2416">
          <cell r="A2416">
            <v>42.224559999999997</v>
          </cell>
          <cell r="B2416">
            <v>14.940999999999899</v>
          </cell>
        </row>
        <row r="2417">
          <cell r="A2417">
            <v>42.239537999999897</v>
          </cell>
          <cell r="B2417">
            <v>15.037000000000001</v>
          </cell>
        </row>
        <row r="2418">
          <cell r="A2418">
            <v>42.254607</v>
          </cell>
          <cell r="B2418">
            <v>15.010999999999999</v>
          </cell>
        </row>
        <row r="2419">
          <cell r="A2419">
            <v>42.269542000000001</v>
          </cell>
          <cell r="B2419">
            <v>14.931999999999899</v>
          </cell>
        </row>
        <row r="2420">
          <cell r="A2420">
            <v>42.284563999999897</v>
          </cell>
          <cell r="B2420">
            <v>15.061999999999999</v>
          </cell>
        </row>
        <row r="2421">
          <cell r="A2421">
            <v>42.299540999999998</v>
          </cell>
          <cell r="B2421">
            <v>14.938000000000001</v>
          </cell>
        </row>
        <row r="2422">
          <cell r="A2422">
            <v>42.314540999999998</v>
          </cell>
          <cell r="B2422">
            <v>15.03</v>
          </cell>
        </row>
        <row r="2423">
          <cell r="A2423">
            <v>42.329538999999997</v>
          </cell>
          <cell r="B2423">
            <v>14.965</v>
          </cell>
        </row>
        <row r="2424">
          <cell r="A2424">
            <v>42.344587999999902</v>
          </cell>
          <cell r="B2424">
            <v>15.0529999999999</v>
          </cell>
        </row>
        <row r="2425">
          <cell r="A2425">
            <v>42.359563999999999</v>
          </cell>
          <cell r="B2425">
            <v>14.9729999999999</v>
          </cell>
        </row>
        <row r="2426">
          <cell r="A2426">
            <v>42.374539999999897</v>
          </cell>
          <cell r="B2426">
            <v>14.978999999999999</v>
          </cell>
        </row>
        <row r="2427">
          <cell r="A2427">
            <v>42.389537999999902</v>
          </cell>
          <cell r="B2427">
            <v>15.001999999999899</v>
          </cell>
        </row>
        <row r="2428">
          <cell r="A2428">
            <v>42.404539999999997</v>
          </cell>
          <cell r="B2428">
            <v>15.016</v>
          </cell>
        </row>
        <row r="2429">
          <cell r="A2429">
            <v>42.419540999999903</v>
          </cell>
          <cell r="B2429">
            <v>14.981999999999999</v>
          </cell>
        </row>
        <row r="2430">
          <cell r="A2430">
            <v>42.434542999999998</v>
          </cell>
          <cell r="B2430">
            <v>15.032999999999999</v>
          </cell>
        </row>
        <row r="2431">
          <cell r="A2431">
            <v>42.449568999999997</v>
          </cell>
          <cell r="B2431">
            <v>15.033999999999899</v>
          </cell>
        </row>
        <row r="2432">
          <cell r="A2432">
            <v>42.464542000000002</v>
          </cell>
          <cell r="B2432">
            <v>14.933</v>
          </cell>
        </row>
        <row r="2433">
          <cell r="A2433">
            <v>42.479541999999903</v>
          </cell>
          <cell r="B2433">
            <v>15.037000000000001</v>
          </cell>
        </row>
        <row r="2434">
          <cell r="A2434">
            <v>42.494554999999998</v>
          </cell>
          <cell r="B2434">
            <v>14.978999999999999</v>
          </cell>
        </row>
        <row r="2435">
          <cell r="A2435">
            <v>42.509563</v>
          </cell>
          <cell r="B2435">
            <v>15.013999999999999</v>
          </cell>
        </row>
        <row r="2436">
          <cell r="A2436">
            <v>42.524552999999997</v>
          </cell>
          <cell r="B2436">
            <v>14.978999999999999</v>
          </cell>
        </row>
        <row r="2437">
          <cell r="A2437">
            <v>42.539555999999997</v>
          </cell>
          <cell r="B2437">
            <v>15.009</v>
          </cell>
        </row>
        <row r="2438">
          <cell r="A2438">
            <v>42.554577999999999</v>
          </cell>
          <cell r="B2438">
            <v>15.0199999999999</v>
          </cell>
        </row>
        <row r="2439">
          <cell r="A2439">
            <v>42.569561</v>
          </cell>
          <cell r="B2439">
            <v>14.986999999999901</v>
          </cell>
        </row>
        <row r="2440">
          <cell r="A2440">
            <v>42.584541000000002</v>
          </cell>
          <cell r="B2440">
            <v>14.9939999999999</v>
          </cell>
        </row>
        <row r="2441">
          <cell r="A2441">
            <v>42.599581999999998</v>
          </cell>
          <cell r="B2441">
            <v>15.026</v>
          </cell>
        </row>
        <row r="2442">
          <cell r="A2442">
            <v>42.614550000000001</v>
          </cell>
          <cell r="B2442">
            <v>14.966999999999899</v>
          </cell>
        </row>
        <row r="2443">
          <cell r="A2443">
            <v>42.629536999999999</v>
          </cell>
          <cell r="B2443">
            <v>15.005999999999901</v>
          </cell>
        </row>
        <row r="2444">
          <cell r="A2444">
            <v>42.644559999999998</v>
          </cell>
          <cell r="B2444">
            <v>15.021999999999901</v>
          </cell>
        </row>
        <row r="2445">
          <cell r="A2445">
            <v>42.659565000000001</v>
          </cell>
          <cell r="B2445">
            <v>14.988</v>
          </cell>
        </row>
        <row r="2446">
          <cell r="A2446">
            <v>42.674546999999997</v>
          </cell>
          <cell r="B2446">
            <v>14.974</v>
          </cell>
        </row>
        <row r="2447">
          <cell r="A2447">
            <v>42.689554000000001</v>
          </cell>
          <cell r="B2447">
            <v>15.0129999999999</v>
          </cell>
        </row>
        <row r="2448">
          <cell r="A2448">
            <v>42.704557999999999</v>
          </cell>
          <cell r="B2448">
            <v>15.005999999999901</v>
          </cell>
        </row>
        <row r="2449">
          <cell r="A2449">
            <v>42.719577000000001</v>
          </cell>
          <cell r="B2449">
            <v>15.048999999999999</v>
          </cell>
        </row>
        <row r="2450">
          <cell r="A2450">
            <v>42.734538000000001</v>
          </cell>
          <cell r="B2450">
            <v>14.938999999999901</v>
          </cell>
        </row>
        <row r="2451">
          <cell r="A2451">
            <v>42.749592999999997</v>
          </cell>
          <cell r="B2451">
            <v>15.087999999999999</v>
          </cell>
        </row>
        <row r="2452">
          <cell r="A2452">
            <v>42.764572999999999</v>
          </cell>
          <cell r="B2452">
            <v>14.934999999999899</v>
          </cell>
        </row>
        <row r="2453">
          <cell r="A2453">
            <v>42.779553999999997</v>
          </cell>
          <cell r="B2453">
            <v>15.031999999999901</v>
          </cell>
        </row>
        <row r="2454">
          <cell r="A2454">
            <v>42.794553000000001</v>
          </cell>
          <cell r="B2454">
            <v>14.956</v>
          </cell>
        </row>
        <row r="2455">
          <cell r="A2455">
            <v>42.809539999999998</v>
          </cell>
          <cell r="B2455">
            <v>14.995999999999899</v>
          </cell>
        </row>
        <row r="2456">
          <cell r="A2456">
            <v>42.824545000000001</v>
          </cell>
          <cell r="B2456">
            <v>15.0199999999999</v>
          </cell>
        </row>
        <row r="2457">
          <cell r="A2457">
            <v>42.839555999999902</v>
          </cell>
          <cell r="B2457">
            <v>14.978999999999999</v>
          </cell>
        </row>
        <row r="2458">
          <cell r="A2458">
            <v>42.854557999999997</v>
          </cell>
          <cell r="B2458">
            <v>15.005999999999901</v>
          </cell>
        </row>
        <row r="2459">
          <cell r="A2459">
            <v>42.869540000000001</v>
          </cell>
          <cell r="B2459">
            <v>14.999000000000001</v>
          </cell>
        </row>
        <row r="2460">
          <cell r="A2460">
            <v>42.884558999999904</v>
          </cell>
          <cell r="B2460">
            <v>15.016</v>
          </cell>
        </row>
        <row r="2461">
          <cell r="A2461">
            <v>42.899563000000001</v>
          </cell>
          <cell r="B2461">
            <v>14.984999999999999</v>
          </cell>
        </row>
        <row r="2462">
          <cell r="A2462">
            <v>42.914538</v>
          </cell>
          <cell r="B2462">
            <v>14.978999999999999</v>
          </cell>
        </row>
        <row r="2463">
          <cell r="A2463">
            <v>42.929544</v>
          </cell>
          <cell r="B2463">
            <v>15.106</v>
          </cell>
        </row>
        <row r="2464">
          <cell r="A2464">
            <v>42.944547</v>
          </cell>
          <cell r="B2464">
            <v>14.952999999999999</v>
          </cell>
        </row>
        <row r="2465">
          <cell r="A2465">
            <v>42.959548999999903</v>
          </cell>
          <cell r="B2465">
            <v>14.947999999999899</v>
          </cell>
        </row>
        <row r="2466">
          <cell r="A2466">
            <v>42.974570999999997</v>
          </cell>
          <cell r="B2466">
            <v>15.026</v>
          </cell>
        </row>
        <row r="2467">
          <cell r="A2467">
            <v>42.989550000000001</v>
          </cell>
          <cell r="B2467">
            <v>14.979999999999899</v>
          </cell>
        </row>
        <row r="2468">
          <cell r="A2468">
            <v>43.004542999999998</v>
          </cell>
          <cell r="B2468">
            <v>14.991</v>
          </cell>
        </row>
        <row r="2469">
          <cell r="A2469">
            <v>43.019545999999998</v>
          </cell>
          <cell r="B2469">
            <v>15.023999999999999</v>
          </cell>
        </row>
        <row r="2470">
          <cell r="A2470">
            <v>43.034555999999903</v>
          </cell>
          <cell r="B2470">
            <v>14.99</v>
          </cell>
        </row>
        <row r="2471">
          <cell r="A2471">
            <v>43.049537000000001</v>
          </cell>
          <cell r="B2471">
            <v>14.978</v>
          </cell>
        </row>
        <row r="2472">
          <cell r="A2472">
            <v>43.064543999999998</v>
          </cell>
          <cell r="B2472">
            <v>15.011999999999899</v>
          </cell>
        </row>
        <row r="2473">
          <cell r="A2473">
            <v>43.079544999999897</v>
          </cell>
          <cell r="B2473">
            <v>14.997</v>
          </cell>
        </row>
        <row r="2474">
          <cell r="A2474">
            <v>43.094555</v>
          </cell>
          <cell r="B2474">
            <v>15.009</v>
          </cell>
        </row>
        <row r="2475">
          <cell r="A2475">
            <v>43.109545999999902</v>
          </cell>
          <cell r="B2475">
            <v>15.023</v>
          </cell>
        </row>
        <row r="2476">
          <cell r="A2476">
            <v>43.124539999999897</v>
          </cell>
          <cell r="B2476">
            <v>14.962999999999999</v>
          </cell>
        </row>
        <row r="2477">
          <cell r="A2477">
            <v>43.139539999999997</v>
          </cell>
          <cell r="B2477">
            <v>14.999000000000001</v>
          </cell>
        </row>
        <row r="2478">
          <cell r="A2478">
            <v>43.154559999999996</v>
          </cell>
          <cell r="B2478">
            <v>15.0199999999999</v>
          </cell>
        </row>
        <row r="2479">
          <cell r="A2479">
            <v>43.169544999999999</v>
          </cell>
          <cell r="B2479">
            <v>15.005999999999901</v>
          </cell>
        </row>
        <row r="2480">
          <cell r="A2480">
            <v>43.184548999999997</v>
          </cell>
          <cell r="B2480">
            <v>14.9889999999999</v>
          </cell>
        </row>
        <row r="2481">
          <cell r="A2481">
            <v>43.199540999999897</v>
          </cell>
          <cell r="B2481">
            <v>15.077</v>
          </cell>
        </row>
        <row r="2482">
          <cell r="A2482">
            <v>43.214540999999997</v>
          </cell>
          <cell r="B2482">
            <v>14.923999999999999</v>
          </cell>
        </row>
        <row r="2483">
          <cell r="A2483">
            <v>43.229552999999903</v>
          </cell>
          <cell r="B2483">
            <v>14.997</v>
          </cell>
        </row>
        <row r="2484">
          <cell r="A2484">
            <v>43.244565000000001</v>
          </cell>
          <cell r="B2484">
            <v>15.046999999999899</v>
          </cell>
        </row>
        <row r="2485">
          <cell r="A2485">
            <v>43.259541999999897</v>
          </cell>
          <cell r="B2485">
            <v>14.947999999999899</v>
          </cell>
        </row>
        <row r="2486">
          <cell r="A2486">
            <v>43.274546999999998</v>
          </cell>
          <cell r="B2486">
            <v>15</v>
          </cell>
        </row>
        <row r="2487">
          <cell r="A2487">
            <v>43.289538999999998</v>
          </cell>
          <cell r="B2487">
            <v>14.997</v>
          </cell>
        </row>
        <row r="2488">
          <cell r="A2488">
            <v>43.304546999999999</v>
          </cell>
          <cell r="B2488">
            <v>15.002999999999901</v>
          </cell>
        </row>
        <row r="2489">
          <cell r="A2489">
            <v>43.319541999999998</v>
          </cell>
          <cell r="B2489">
            <v>14.997</v>
          </cell>
        </row>
        <row r="2490">
          <cell r="A2490">
            <v>43.334548999999903</v>
          </cell>
          <cell r="B2490">
            <v>15.007999999999999</v>
          </cell>
        </row>
        <row r="2491">
          <cell r="A2491">
            <v>43.349539999999998</v>
          </cell>
          <cell r="B2491">
            <v>14.992000000000001</v>
          </cell>
        </row>
        <row r="2492">
          <cell r="A2492">
            <v>43.364582999999897</v>
          </cell>
          <cell r="B2492">
            <v>15.055999999999999</v>
          </cell>
        </row>
        <row r="2493">
          <cell r="A2493">
            <v>43.379557999999903</v>
          </cell>
          <cell r="B2493">
            <v>14.965</v>
          </cell>
        </row>
        <row r="2494">
          <cell r="A2494">
            <v>43.394537</v>
          </cell>
          <cell r="B2494">
            <v>14.974</v>
          </cell>
        </row>
        <row r="2495">
          <cell r="A2495">
            <v>43.409549999999903</v>
          </cell>
          <cell r="B2495">
            <v>15.009</v>
          </cell>
        </row>
        <row r="2496">
          <cell r="A2496">
            <v>43.424543999999997</v>
          </cell>
          <cell r="B2496">
            <v>15.000999999999999</v>
          </cell>
        </row>
        <row r="2497">
          <cell r="A2497">
            <v>43.439537000000001</v>
          </cell>
          <cell r="B2497">
            <v>15.0199999999999</v>
          </cell>
        </row>
        <row r="2498">
          <cell r="A2498">
            <v>43.454563</v>
          </cell>
          <cell r="B2498">
            <v>14.995999999999899</v>
          </cell>
        </row>
        <row r="2499">
          <cell r="A2499">
            <v>43.469558999999997</v>
          </cell>
          <cell r="B2499">
            <v>14.994999999999999</v>
          </cell>
        </row>
        <row r="2500">
          <cell r="A2500">
            <v>43.484541999999998</v>
          </cell>
          <cell r="B2500">
            <v>14.981999999999999</v>
          </cell>
        </row>
        <row r="2501">
          <cell r="A2501">
            <v>43.499555999999998</v>
          </cell>
          <cell r="B2501">
            <v>15.013999999999999</v>
          </cell>
        </row>
        <row r="2502">
          <cell r="A2502">
            <v>43.514581</v>
          </cell>
          <cell r="B2502">
            <v>15.042</v>
          </cell>
        </row>
        <row r="2503">
          <cell r="A2503">
            <v>43.529537999999903</v>
          </cell>
          <cell r="B2503">
            <v>14.938999999999901</v>
          </cell>
        </row>
        <row r="2504">
          <cell r="A2504">
            <v>43.544542999999997</v>
          </cell>
          <cell r="B2504">
            <v>15.002999999999901</v>
          </cell>
        </row>
        <row r="2505">
          <cell r="A2505">
            <v>43.559537999999897</v>
          </cell>
          <cell r="B2505">
            <v>14.997999999999999</v>
          </cell>
        </row>
        <row r="2506">
          <cell r="A2506">
            <v>43.574542000000001</v>
          </cell>
          <cell r="B2506">
            <v>15.001999999999899</v>
          </cell>
        </row>
        <row r="2507">
          <cell r="A2507">
            <v>43.589573999999999</v>
          </cell>
          <cell r="B2507">
            <v>15.046999999999899</v>
          </cell>
        </row>
        <row r="2508">
          <cell r="A2508">
            <v>43.604544999999902</v>
          </cell>
          <cell r="B2508">
            <v>14.991</v>
          </cell>
        </row>
        <row r="2509">
          <cell r="A2509">
            <v>43.619540999999998</v>
          </cell>
          <cell r="B2509">
            <v>14.9599999999999</v>
          </cell>
        </row>
        <row r="2510">
          <cell r="A2510">
            <v>43.634574999999998</v>
          </cell>
          <cell r="B2510">
            <v>15.036</v>
          </cell>
        </row>
        <row r="2511">
          <cell r="A2511">
            <v>43.649543000000001</v>
          </cell>
          <cell r="B2511">
            <v>14.972</v>
          </cell>
        </row>
        <row r="2512">
          <cell r="A2512">
            <v>43.664541</v>
          </cell>
          <cell r="B2512">
            <v>14.992999999999901</v>
          </cell>
        </row>
        <row r="2513">
          <cell r="A2513">
            <v>43.679550999999996</v>
          </cell>
          <cell r="B2513">
            <v>15.047999999999901</v>
          </cell>
        </row>
        <row r="2514">
          <cell r="A2514">
            <v>43.694539999999897</v>
          </cell>
          <cell r="B2514">
            <v>14.983000000000001</v>
          </cell>
        </row>
        <row r="2515">
          <cell r="A2515">
            <v>43.709585999999902</v>
          </cell>
          <cell r="B2515">
            <v>15.0129999999999</v>
          </cell>
        </row>
        <row r="2516">
          <cell r="A2516">
            <v>43.724542999999997</v>
          </cell>
          <cell r="B2516">
            <v>14.9599999999999</v>
          </cell>
        </row>
        <row r="2517">
          <cell r="A2517">
            <v>43.739540999999903</v>
          </cell>
          <cell r="B2517">
            <v>15.0049999999999</v>
          </cell>
        </row>
        <row r="2518">
          <cell r="A2518">
            <v>43.754539999999999</v>
          </cell>
          <cell r="B2518">
            <v>14.991</v>
          </cell>
        </row>
        <row r="2519">
          <cell r="A2519">
            <v>43.769559999999998</v>
          </cell>
          <cell r="B2519">
            <v>15.021999999999901</v>
          </cell>
        </row>
        <row r="2520">
          <cell r="A2520">
            <v>43.784545000000001</v>
          </cell>
          <cell r="B2520">
            <v>14.983999999999901</v>
          </cell>
        </row>
        <row r="2521">
          <cell r="A2521">
            <v>43.799566999999897</v>
          </cell>
          <cell r="B2521">
            <v>15.023999999999999</v>
          </cell>
        </row>
        <row r="2522">
          <cell r="A2522">
            <v>43.814546999999997</v>
          </cell>
          <cell r="B2522">
            <v>14.979999999999899</v>
          </cell>
        </row>
        <row r="2523">
          <cell r="A2523">
            <v>43.829544999999897</v>
          </cell>
          <cell r="B2523">
            <v>14.995999999999899</v>
          </cell>
        </row>
        <row r="2524">
          <cell r="A2524">
            <v>43.844566999999998</v>
          </cell>
          <cell r="B2524">
            <v>15.056999999999899</v>
          </cell>
        </row>
        <row r="2525">
          <cell r="A2525">
            <v>43.859558999999997</v>
          </cell>
          <cell r="B2525">
            <v>14.956</v>
          </cell>
        </row>
        <row r="2526">
          <cell r="A2526">
            <v>43.874539999999897</v>
          </cell>
          <cell r="B2526">
            <v>14.981</v>
          </cell>
        </row>
        <row r="2527">
          <cell r="A2527">
            <v>43.889541999999999</v>
          </cell>
          <cell r="B2527">
            <v>15.005999999999901</v>
          </cell>
        </row>
        <row r="2528">
          <cell r="A2528">
            <v>43.904553999999997</v>
          </cell>
          <cell r="B2528">
            <v>15.009</v>
          </cell>
        </row>
        <row r="2529">
          <cell r="A2529">
            <v>43.919539</v>
          </cell>
          <cell r="B2529">
            <v>14.986999999999901</v>
          </cell>
        </row>
        <row r="2530">
          <cell r="A2530">
            <v>43.934543999999903</v>
          </cell>
          <cell r="B2530">
            <v>15.0529999999999</v>
          </cell>
        </row>
        <row r="2531">
          <cell r="A2531">
            <v>43.949591999999903</v>
          </cell>
          <cell r="B2531">
            <v>15.000999999999999</v>
          </cell>
        </row>
        <row r="2532">
          <cell r="A2532">
            <v>43.964545000000001</v>
          </cell>
          <cell r="B2532">
            <v>15</v>
          </cell>
        </row>
        <row r="2533">
          <cell r="A2533">
            <v>43.979545999999999</v>
          </cell>
          <cell r="B2533">
            <v>14.965</v>
          </cell>
        </row>
        <row r="2534">
          <cell r="A2534">
            <v>43.994546</v>
          </cell>
          <cell r="B2534">
            <v>14.9889999999999</v>
          </cell>
        </row>
        <row r="2535">
          <cell r="A2535">
            <v>44.009554999999999</v>
          </cell>
          <cell r="B2535">
            <v>15.0199999999999</v>
          </cell>
        </row>
        <row r="2536">
          <cell r="A2536">
            <v>44.024538999999997</v>
          </cell>
          <cell r="B2536">
            <v>14.9679999999999</v>
          </cell>
        </row>
        <row r="2537">
          <cell r="A2537">
            <v>44.039555999999997</v>
          </cell>
          <cell r="B2537">
            <v>15.035</v>
          </cell>
        </row>
        <row r="2538">
          <cell r="A2538">
            <v>44.054538999999998</v>
          </cell>
          <cell r="B2538">
            <v>14.968999999999999</v>
          </cell>
        </row>
        <row r="2539">
          <cell r="A2539">
            <v>44.069538999999999</v>
          </cell>
          <cell r="B2539">
            <v>14.999000000000001</v>
          </cell>
        </row>
        <row r="2540">
          <cell r="A2540">
            <v>44.084587999999997</v>
          </cell>
          <cell r="B2540">
            <v>15.12</v>
          </cell>
        </row>
        <row r="2541">
          <cell r="A2541">
            <v>44.099539</v>
          </cell>
          <cell r="B2541">
            <v>14.92</v>
          </cell>
        </row>
        <row r="2542">
          <cell r="A2542">
            <v>44.114615999999998</v>
          </cell>
          <cell r="B2542">
            <v>15.042999999999999</v>
          </cell>
        </row>
        <row r="2543">
          <cell r="A2543">
            <v>44.129554999999897</v>
          </cell>
          <cell r="B2543">
            <v>14.9679999999999</v>
          </cell>
        </row>
        <row r="2544">
          <cell r="A2544">
            <v>44.144554999999997</v>
          </cell>
          <cell r="B2544">
            <v>14.964</v>
          </cell>
        </row>
        <row r="2545">
          <cell r="A2545">
            <v>44.159554</v>
          </cell>
          <cell r="B2545">
            <v>15.033999999999899</v>
          </cell>
        </row>
        <row r="2546">
          <cell r="A2546">
            <v>44.174544999999902</v>
          </cell>
          <cell r="B2546">
            <v>14.959</v>
          </cell>
        </row>
        <row r="2547">
          <cell r="A2547">
            <v>44.189540999999998</v>
          </cell>
          <cell r="B2547">
            <v>15.044</v>
          </cell>
        </row>
        <row r="2548">
          <cell r="A2548">
            <v>44.204544999999897</v>
          </cell>
          <cell r="B2548">
            <v>14.953999999999899</v>
          </cell>
        </row>
        <row r="2549">
          <cell r="A2549">
            <v>44.219575999999897</v>
          </cell>
          <cell r="B2549">
            <v>15.127000000000001</v>
          </cell>
        </row>
        <row r="2550">
          <cell r="A2550">
            <v>44.234575</v>
          </cell>
          <cell r="B2550">
            <v>14.898999999999999</v>
          </cell>
        </row>
        <row r="2551">
          <cell r="A2551">
            <v>44.249569999999999</v>
          </cell>
          <cell r="B2551">
            <v>15.016999999999999</v>
          </cell>
        </row>
        <row r="2552">
          <cell r="A2552">
            <v>44.264556999999897</v>
          </cell>
          <cell r="B2552">
            <v>14.9679999999999</v>
          </cell>
        </row>
        <row r="2553">
          <cell r="A2553">
            <v>44.279576999999897</v>
          </cell>
          <cell r="B2553">
            <v>15.023999999999999</v>
          </cell>
        </row>
        <row r="2554">
          <cell r="A2554">
            <v>44.294542999999997</v>
          </cell>
          <cell r="B2554">
            <v>14.9749999999999</v>
          </cell>
        </row>
        <row r="2555">
          <cell r="A2555">
            <v>44.309554999999897</v>
          </cell>
          <cell r="B2555">
            <v>15.016999999999999</v>
          </cell>
        </row>
        <row r="2556">
          <cell r="A2556">
            <v>44.324545000000001</v>
          </cell>
          <cell r="B2556">
            <v>14.9759999999999</v>
          </cell>
        </row>
        <row r="2557">
          <cell r="A2557">
            <v>44.339541999999902</v>
          </cell>
          <cell r="B2557">
            <v>14.992999999999901</v>
          </cell>
        </row>
        <row r="2558">
          <cell r="A2558">
            <v>44.35454</v>
          </cell>
          <cell r="B2558">
            <v>14.995999999999899</v>
          </cell>
        </row>
        <row r="2559">
          <cell r="A2559">
            <v>44.369610999999999</v>
          </cell>
          <cell r="B2559">
            <v>15.0739999999999</v>
          </cell>
        </row>
        <row r="2560">
          <cell r="A2560">
            <v>44.384566</v>
          </cell>
          <cell r="B2560">
            <v>15.004</v>
          </cell>
        </row>
        <row r="2561">
          <cell r="A2561">
            <v>44.399543999999999</v>
          </cell>
          <cell r="B2561">
            <v>15</v>
          </cell>
        </row>
        <row r="2562">
          <cell r="A2562">
            <v>44.414538999999998</v>
          </cell>
          <cell r="B2562">
            <v>14.92</v>
          </cell>
        </row>
        <row r="2563">
          <cell r="A2563">
            <v>44.429614000000001</v>
          </cell>
          <cell r="B2563">
            <v>15.091999999999899</v>
          </cell>
        </row>
        <row r="2564">
          <cell r="A2564">
            <v>44.444553999999997</v>
          </cell>
          <cell r="B2564">
            <v>14.94</v>
          </cell>
        </row>
        <row r="2565">
          <cell r="A2565">
            <v>44.459550999999998</v>
          </cell>
          <cell r="B2565">
            <v>14.983999999999901</v>
          </cell>
        </row>
        <row r="2566">
          <cell r="A2566">
            <v>44.474542</v>
          </cell>
          <cell r="B2566">
            <v>14.99</v>
          </cell>
        </row>
        <row r="2567">
          <cell r="A2567">
            <v>44.489554999999903</v>
          </cell>
          <cell r="B2567">
            <v>15.0129999999999</v>
          </cell>
        </row>
        <row r="2568">
          <cell r="A2568">
            <v>44.504540999999897</v>
          </cell>
          <cell r="B2568">
            <v>14.986999999999901</v>
          </cell>
        </row>
        <row r="2569">
          <cell r="A2569">
            <v>44.519579999999998</v>
          </cell>
          <cell r="B2569">
            <v>15.037999999999901</v>
          </cell>
        </row>
        <row r="2570">
          <cell r="A2570">
            <v>44.534545999999999</v>
          </cell>
          <cell r="B2570">
            <v>14.965</v>
          </cell>
        </row>
        <row r="2571">
          <cell r="A2571">
            <v>44.549551999999998</v>
          </cell>
          <cell r="B2571">
            <v>15.018000000000001</v>
          </cell>
        </row>
        <row r="2572">
          <cell r="A2572">
            <v>44.564577</v>
          </cell>
          <cell r="B2572">
            <v>15.030999999999899</v>
          </cell>
        </row>
        <row r="2573">
          <cell r="A2573">
            <v>44.579542000000004</v>
          </cell>
          <cell r="B2573">
            <v>14.9489999999999</v>
          </cell>
        </row>
        <row r="2574">
          <cell r="A2574">
            <v>44.594558999999997</v>
          </cell>
          <cell r="B2574">
            <v>15.019</v>
          </cell>
        </row>
        <row r="2575">
          <cell r="A2575">
            <v>44.609549000000001</v>
          </cell>
          <cell r="B2575">
            <v>14.99</v>
          </cell>
        </row>
        <row r="2576">
          <cell r="A2576">
            <v>44.624544</v>
          </cell>
          <cell r="B2576">
            <v>15.007999999999999</v>
          </cell>
        </row>
        <row r="2577">
          <cell r="A2577">
            <v>44.639538999999999</v>
          </cell>
          <cell r="B2577">
            <v>15.001999999999899</v>
          </cell>
        </row>
        <row r="2578">
          <cell r="A2578">
            <v>44.654542999999997</v>
          </cell>
          <cell r="B2578">
            <v>14.999000000000001</v>
          </cell>
        </row>
        <row r="2579">
          <cell r="A2579">
            <v>44.669542999999997</v>
          </cell>
          <cell r="B2579">
            <v>14.983000000000001</v>
          </cell>
        </row>
        <row r="2580">
          <cell r="A2580">
            <v>44.684564999999999</v>
          </cell>
          <cell r="B2580">
            <v>15.026</v>
          </cell>
        </row>
        <row r="2581">
          <cell r="A2581">
            <v>44.699552999999902</v>
          </cell>
          <cell r="B2581">
            <v>14.983999999999901</v>
          </cell>
        </row>
        <row r="2582">
          <cell r="A2582">
            <v>44.714540999999997</v>
          </cell>
          <cell r="B2582">
            <v>14.988</v>
          </cell>
        </row>
        <row r="2583">
          <cell r="A2583">
            <v>44.729543</v>
          </cell>
          <cell r="B2583">
            <v>15.000999999999999</v>
          </cell>
        </row>
        <row r="2584">
          <cell r="A2584">
            <v>44.744540999999998</v>
          </cell>
          <cell r="B2584">
            <v>15</v>
          </cell>
        </row>
        <row r="2585">
          <cell r="A2585">
            <v>44.759546</v>
          </cell>
          <cell r="B2585">
            <v>15.0389999999999</v>
          </cell>
        </row>
        <row r="2586">
          <cell r="A2586">
            <v>44.774564999999903</v>
          </cell>
          <cell r="B2586">
            <v>14.99</v>
          </cell>
        </row>
        <row r="2587">
          <cell r="A2587">
            <v>44.789536999999903</v>
          </cell>
          <cell r="B2587">
            <v>14.966999999999899</v>
          </cell>
        </row>
        <row r="2588">
          <cell r="A2588">
            <v>44.804539999999903</v>
          </cell>
          <cell r="B2588">
            <v>15</v>
          </cell>
        </row>
        <row r="2589">
          <cell r="A2589">
            <v>44.819561999999998</v>
          </cell>
          <cell r="B2589">
            <v>15.021999999999901</v>
          </cell>
        </row>
        <row r="2590">
          <cell r="A2590">
            <v>44.834540999999902</v>
          </cell>
          <cell r="B2590">
            <v>14.978</v>
          </cell>
        </row>
        <row r="2591">
          <cell r="A2591">
            <v>44.849540999999903</v>
          </cell>
          <cell r="B2591">
            <v>15.002999999999901</v>
          </cell>
        </row>
        <row r="2592">
          <cell r="A2592">
            <v>44.864567000000001</v>
          </cell>
          <cell r="B2592">
            <v>15.026</v>
          </cell>
        </row>
        <row r="2593">
          <cell r="A2593">
            <v>44.879570999999999</v>
          </cell>
          <cell r="B2593">
            <v>15.002999999999901</v>
          </cell>
        </row>
        <row r="2594">
          <cell r="A2594">
            <v>44.894565999999998</v>
          </cell>
          <cell r="B2594">
            <v>15.055</v>
          </cell>
        </row>
        <row r="2595">
          <cell r="A2595">
            <v>44.909538999999903</v>
          </cell>
          <cell r="B2595">
            <v>14.914</v>
          </cell>
        </row>
        <row r="2596">
          <cell r="A2596">
            <v>44.924543</v>
          </cell>
          <cell r="B2596">
            <v>15.013999999999999</v>
          </cell>
        </row>
        <row r="2597">
          <cell r="A2597">
            <v>44.939550999999902</v>
          </cell>
          <cell r="B2597">
            <v>14.992000000000001</v>
          </cell>
        </row>
        <row r="2598">
          <cell r="A2598">
            <v>44.954557999999999</v>
          </cell>
          <cell r="B2598">
            <v>15.010999999999999</v>
          </cell>
        </row>
        <row r="2599">
          <cell r="A2599">
            <v>44.969538</v>
          </cell>
          <cell r="B2599">
            <v>14.9939999999999</v>
          </cell>
        </row>
        <row r="2600">
          <cell r="A2600">
            <v>44.984549000000001</v>
          </cell>
          <cell r="B2600">
            <v>14.999000000000001</v>
          </cell>
        </row>
        <row r="2601">
          <cell r="A2601">
            <v>44.999563999999999</v>
          </cell>
          <cell r="B2601">
            <v>15.013999999999999</v>
          </cell>
        </row>
        <row r="2602">
          <cell r="A2602">
            <v>45.014573999999897</v>
          </cell>
          <cell r="B2602">
            <v>15.005999999999901</v>
          </cell>
        </row>
        <row r="2603">
          <cell r="A2603">
            <v>45.029542999999997</v>
          </cell>
          <cell r="B2603">
            <v>14.974</v>
          </cell>
        </row>
        <row r="2604">
          <cell r="A2604">
            <v>45.044584</v>
          </cell>
          <cell r="B2604">
            <v>15.042999999999999</v>
          </cell>
        </row>
        <row r="2605">
          <cell r="A2605">
            <v>45.059550999999999</v>
          </cell>
          <cell r="B2605">
            <v>14.960999999999901</v>
          </cell>
        </row>
        <row r="2606">
          <cell r="A2606">
            <v>45.074560999999903</v>
          </cell>
          <cell r="B2606">
            <v>15.019</v>
          </cell>
        </row>
        <row r="2607">
          <cell r="A2607">
            <v>45.089554</v>
          </cell>
          <cell r="B2607">
            <v>15.005999999999901</v>
          </cell>
        </row>
        <row r="2608">
          <cell r="A2608">
            <v>45.104551999999998</v>
          </cell>
          <cell r="B2608">
            <v>15.01</v>
          </cell>
        </row>
        <row r="2609">
          <cell r="A2609">
            <v>45.119538999999897</v>
          </cell>
          <cell r="B2609">
            <v>14.956999999999899</v>
          </cell>
        </row>
        <row r="2610">
          <cell r="A2610">
            <v>45.134566999999997</v>
          </cell>
          <cell r="B2610">
            <v>15.03</v>
          </cell>
        </row>
        <row r="2611">
          <cell r="A2611">
            <v>45.149539999999902</v>
          </cell>
          <cell r="B2611">
            <v>14.969999999999899</v>
          </cell>
        </row>
        <row r="2612">
          <cell r="A2612">
            <v>45.164549999999998</v>
          </cell>
          <cell r="B2612">
            <v>15.018000000000001</v>
          </cell>
        </row>
        <row r="2613">
          <cell r="A2613">
            <v>45.179544999999997</v>
          </cell>
          <cell r="B2613">
            <v>14.992000000000001</v>
          </cell>
        </row>
        <row r="2614">
          <cell r="A2614">
            <v>45.194553999999997</v>
          </cell>
          <cell r="B2614">
            <v>15.004</v>
          </cell>
        </row>
        <row r="2615">
          <cell r="A2615">
            <v>45.209539999999997</v>
          </cell>
          <cell r="B2615">
            <v>14.986999999999901</v>
          </cell>
        </row>
        <row r="2616">
          <cell r="A2616">
            <v>45.224547000000001</v>
          </cell>
          <cell r="B2616">
            <v>15.005999999999901</v>
          </cell>
        </row>
        <row r="2617">
          <cell r="A2617">
            <v>45.239556999999998</v>
          </cell>
          <cell r="B2617">
            <v>15.0129999999999</v>
          </cell>
        </row>
        <row r="2618">
          <cell r="A2618">
            <v>45.254579</v>
          </cell>
          <cell r="B2618">
            <v>15.036</v>
          </cell>
        </row>
        <row r="2619">
          <cell r="A2619">
            <v>45.269552999999902</v>
          </cell>
          <cell r="B2619">
            <v>14.99</v>
          </cell>
        </row>
        <row r="2620">
          <cell r="A2620">
            <v>45.284557999999997</v>
          </cell>
          <cell r="B2620">
            <v>14.9759999999999</v>
          </cell>
        </row>
        <row r="2621">
          <cell r="A2621">
            <v>45.299554000000001</v>
          </cell>
          <cell r="B2621">
            <v>14.992000000000001</v>
          </cell>
        </row>
        <row r="2622">
          <cell r="A2622">
            <v>45.314546</v>
          </cell>
          <cell r="B2622">
            <v>14.992000000000001</v>
          </cell>
        </row>
        <row r="2623">
          <cell r="A2623">
            <v>45.329536999999902</v>
          </cell>
          <cell r="B2623">
            <v>14.99</v>
          </cell>
        </row>
        <row r="2624">
          <cell r="A2624">
            <v>45.344563000000001</v>
          </cell>
          <cell r="B2624">
            <v>15.025</v>
          </cell>
        </row>
        <row r="2625">
          <cell r="A2625">
            <v>45.359632999999903</v>
          </cell>
          <cell r="B2625">
            <v>15.077999999999999</v>
          </cell>
        </row>
        <row r="2626">
          <cell r="A2626">
            <v>45.374544</v>
          </cell>
          <cell r="B2626">
            <v>14.902999999999899</v>
          </cell>
        </row>
        <row r="2627">
          <cell r="A2627">
            <v>45.389547</v>
          </cell>
          <cell r="B2627">
            <v>15.007</v>
          </cell>
        </row>
        <row r="2628">
          <cell r="A2628">
            <v>45.404570999999997</v>
          </cell>
          <cell r="B2628">
            <v>15.0389999999999</v>
          </cell>
        </row>
        <row r="2629">
          <cell r="A2629">
            <v>45.419542</v>
          </cell>
          <cell r="B2629">
            <v>14.957999999999901</v>
          </cell>
        </row>
        <row r="2630">
          <cell r="A2630">
            <v>45.434539000000001</v>
          </cell>
          <cell r="B2630">
            <v>15.037000000000001</v>
          </cell>
        </row>
        <row r="2631">
          <cell r="A2631">
            <v>45.449563999999903</v>
          </cell>
          <cell r="B2631">
            <v>14.983999999999901</v>
          </cell>
        </row>
        <row r="2632">
          <cell r="A2632">
            <v>45.464545999999999</v>
          </cell>
          <cell r="B2632">
            <v>15.0289999999999</v>
          </cell>
        </row>
        <row r="2633">
          <cell r="A2633">
            <v>45.479586999999903</v>
          </cell>
          <cell r="B2633">
            <v>15.068</v>
          </cell>
        </row>
        <row r="2634">
          <cell r="A2634">
            <v>45.494554000000001</v>
          </cell>
          <cell r="B2634">
            <v>14.891</v>
          </cell>
        </row>
        <row r="2635">
          <cell r="A2635">
            <v>45.509535</v>
          </cell>
          <cell r="B2635">
            <v>14.978</v>
          </cell>
        </row>
        <row r="2636">
          <cell r="A2636">
            <v>45.524538</v>
          </cell>
          <cell r="B2636">
            <v>15.009</v>
          </cell>
        </row>
        <row r="2637">
          <cell r="A2637">
            <v>45.539538999999998</v>
          </cell>
          <cell r="B2637">
            <v>15</v>
          </cell>
        </row>
        <row r="2638">
          <cell r="A2638">
            <v>45.554549999999999</v>
          </cell>
          <cell r="B2638">
            <v>15.0199999999999</v>
          </cell>
        </row>
        <row r="2639">
          <cell r="A2639">
            <v>45.569547</v>
          </cell>
          <cell r="B2639">
            <v>14.985999999999899</v>
          </cell>
        </row>
        <row r="2640">
          <cell r="A2640">
            <v>45.584556999999997</v>
          </cell>
          <cell r="B2640">
            <v>15.007</v>
          </cell>
        </row>
        <row r="2641">
          <cell r="A2641">
            <v>45.599581000000001</v>
          </cell>
          <cell r="B2641">
            <v>15.028</v>
          </cell>
        </row>
        <row r="2642">
          <cell r="A2642">
            <v>45.614543999999903</v>
          </cell>
          <cell r="B2642">
            <v>14.964</v>
          </cell>
        </row>
        <row r="2643">
          <cell r="A2643">
            <v>45.629573999999998</v>
          </cell>
          <cell r="B2643">
            <v>15.046999999999899</v>
          </cell>
        </row>
        <row r="2644">
          <cell r="A2644">
            <v>45.644540999999997</v>
          </cell>
          <cell r="B2644">
            <v>14.945</v>
          </cell>
        </row>
        <row r="2645">
          <cell r="A2645">
            <v>45.659548000000001</v>
          </cell>
          <cell r="B2645">
            <v>15.0129999999999</v>
          </cell>
        </row>
        <row r="2646">
          <cell r="A2646">
            <v>45.674555999999903</v>
          </cell>
          <cell r="B2646">
            <v>15.002999999999901</v>
          </cell>
        </row>
        <row r="2647">
          <cell r="A2647">
            <v>45.689549</v>
          </cell>
          <cell r="B2647">
            <v>15.001999999999899</v>
          </cell>
        </row>
        <row r="2648">
          <cell r="A2648">
            <v>45.704539999999902</v>
          </cell>
          <cell r="B2648">
            <v>14.994999999999999</v>
          </cell>
        </row>
        <row r="2649">
          <cell r="A2649">
            <v>45.719580999999998</v>
          </cell>
          <cell r="B2649">
            <v>15.0649999999999</v>
          </cell>
        </row>
        <row r="2650">
          <cell r="A2650">
            <v>45.734575999999997</v>
          </cell>
          <cell r="B2650">
            <v>14.960999999999901</v>
          </cell>
        </row>
        <row r="2651">
          <cell r="A2651">
            <v>45.749552999999999</v>
          </cell>
          <cell r="B2651">
            <v>15.01</v>
          </cell>
        </row>
        <row r="2652">
          <cell r="A2652">
            <v>45.764544000000001</v>
          </cell>
          <cell r="B2652">
            <v>14.9889999999999</v>
          </cell>
        </row>
        <row r="2653">
          <cell r="A2653">
            <v>45.779540999999902</v>
          </cell>
          <cell r="B2653">
            <v>14.962</v>
          </cell>
        </row>
        <row r="2654">
          <cell r="A2654">
            <v>45.794539999999998</v>
          </cell>
          <cell r="B2654">
            <v>15.0129999999999</v>
          </cell>
        </row>
        <row r="2655">
          <cell r="A2655">
            <v>45.809547999999999</v>
          </cell>
          <cell r="B2655">
            <v>14.992999999999901</v>
          </cell>
        </row>
        <row r="2656">
          <cell r="A2656">
            <v>45.824556999999999</v>
          </cell>
          <cell r="B2656">
            <v>15.023</v>
          </cell>
        </row>
        <row r="2657">
          <cell r="A2657">
            <v>45.839568</v>
          </cell>
          <cell r="B2657">
            <v>15.004</v>
          </cell>
        </row>
        <row r="2658">
          <cell r="A2658">
            <v>45.854554</v>
          </cell>
          <cell r="B2658">
            <v>14.981</v>
          </cell>
        </row>
        <row r="2659">
          <cell r="A2659">
            <v>45.869540000000001</v>
          </cell>
          <cell r="B2659">
            <v>15.010999999999999</v>
          </cell>
        </row>
        <row r="2660">
          <cell r="A2660">
            <v>45.884538999999997</v>
          </cell>
          <cell r="B2660">
            <v>14.978</v>
          </cell>
        </row>
        <row r="2661">
          <cell r="A2661">
            <v>45.899557999999999</v>
          </cell>
          <cell r="B2661">
            <v>15.018000000000001</v>
          </cell>
        </row>
        <row r="2662">
          <cell r="A2662">
            <v>45.914538999999998</v>
          </cell>
          <cell r="B2662">
            <v>14.978999999999999</v>
          </cell>
        </row>
        <row r="2663">
          <cell r="A2663">
            <v>45.929541</v>
          </cell>
          <cell r="B2663">
            <v>15.001999999999899</v>
          </cell>
        </row>
        <row r="2664">
          <cell r="A2664">
            <v>45.944559999999903</v>
          </cell>
          <cell r="B2664">
            <v>15.019</v>
          </cell>
        </row>
        <row r="2665">
          <cell r="A2665">
            <v>45.959541999999999</v>
          </cell>
          <cell r="B2665">
            <v>14.979999999999899</v>
          </cell>
        </row>
        <row r="2666">
          <cell r="A2666">
            <v>45.974561999999999</v>
          </cell>
          <cell r="B2666">
            <v>15.0209999999999</v>
          </cell>
        </row>
        <row r="2667">
          <cell r="A2667">
            <v>45.989542999999998</v>
          </cell>
          <cell r="B2667">
            <v>14.981</v>
          </cell>
        </row>
        <row r="2668">
          <cell r="A2668">
            <v>46.004584000000001</v>
          </cell>
          <cell r="B2668">
            <v>15.065999999999899</v>
          </cell>
        </row>
        <row r="2669">
          <cell r="A2669">
            <v>46.019604000000001</v>
          </cell>
          <cell r="B2669">
            <v>14.9939999999999</v>
          </cell>
        </row>
        <row r="2670">
          <cell r="A2670">
            <v>46.034557999999997</v>
          </cell>
          <cell r="B2670">
            <v>14.955</v>
          </cell>
        </row>
        <row r="2671">
          <cell r="A2671">
            <v>46.049571</v>
          </cell>
          <cell r="B2671">
            <v>15.014999999999899</v>
          </cell>
        </row>
        <row r="2672">
          <cell r="A2672">
            <v>46.064540000000001</v>
          </cell>
          <cell r="B2672">
            <v>14.972</v>
          </cell>
        </row>
        <row r="2673">
          <cell r="A2673">
            <v>46.079595999999903</v>
          </cell>
          <cell r="B2673">
            <v>15.068</v>
          </cell>
        </row>
        <row r="2674">
          <cell r="A2674">
            <v>46.094536999999903</v>
          </cell>
          <cell r="B2674">
            <v>14.923999999999999</v>
          </cell>
        </row>
        <row r="2675">
          <cell r="A2675">
            <v>46.109539999999903</v>
          </cell>
          <cell r="B2675">
            <v>15.045999999999999</v>
          </cell>
        </row>
        <row r="2676">
          <cell r="A2676">
            <v>46.124555999999998</v>
          </cell>
          <cell r="B2676">
            <v>14.978999999999999</v>
          </cell>
        </row>
        <row r="2677">
          <cell r="A2677">
            <v>46.139587999999897</v>
          </cell>
          <cell r="B2677">
            <v>15.03</v>
          </cell>
        </row>
        <row r="2678">
          <cell r="A2678">
            <v>46.154559999999996</v>
          </cell>
          <cell r="B2678">
            <v>14.968999999999999</v>
          </cell>
        </row>
        <row r="2679">
          <cell r="A2679">
            <v>46.169559</v>
          </cell>
          <cell r="B2679">
            <v>15.127000000000001</v>
          </cell>
        </row>
        <row r="2680">
          <cell r="A2680">
            <v>46.184601000000001</v>
          </cell>
          <cell r="B2680">
            <v>14.936</v>
          </cell>
        </row>
        <row r="2681">
          <cell r="A2681">
            <v>46.199545999999998</v>
          </cell>
          <cell r="B2681">
            <v>14.934999999999899</v>
          </cell>
        </row>
        <row r="2682">
          <cell r="A2682">
            <v>46.214543999999997</v>
          </cell>
          <cell r="B2682">
            <v>14.986999999999901</v>
          </cell>
        </row>
        <row r="2683">
          <cell r="A2683">
            <v>46.229560999999997</v>
          </cell>
          <cell r="B2683">
            <v>15.048999999999999</v>
          </cell>
        </row>
        <row r="2684">
          <cell r="A2684">
            <v>46.244562999999999</v>
          </cell>
          <cell r="B2684">
            <v>14.965</v>
          </cell>
        </row>
        <row r="2685">
          <cell r="A2685">
            <v>46.259558999999904</v>
          </cell>
          <cell r="B2685">
            <v>15.010999999999999</v>
          </cell>
        </row>
        <row r="2686">
          <cell r="A2686">
            <v>46.274550999999903</v>
          </cell>
          <cell r="B2686">
            <v>15.023</v>
          </cell>
        </row>
        <row r="2687">
          <cell r="A2687">
            <v>46.289564999999897</v>
          </cell>
          <cell r="B2687">
            <v>15.0209999999999</v>
          </cell>
        </row>
        <row r="2688">
          <cell r="A2688">
            <v>46.304544999999997</v>
          </cell>
          <cell r="B2688">
            <v>14.929</v>
          </cell>
        </row>
        <row r="2689">
          <cell r="A2689">
            <v>46.319569999999999</v>
          </cell>
          <cell r="B2689">
            <v>15.025</v>
          </cell>
        </row>
        <row r="2690">
          <cell r="A2690">
            <v>46.334538999999999</v>
          </cell>
          <cell r="B2690">
            <v>14.968999999999999</v>
          </cell>
        </row>
        <row r="2691">
          <cell r="A2691">
            <v>46.34957</v>
          </cell>
          <cell r="B2691">
            <v>15.051</v>
          </cell>
        </row>
        <row r="2692">
          <cell r="A2692">
            <v>46.364567000000001</v>
          </cell>
          <cell r="B2692">
            <v>14.978</v>
          </cell>
        </row>
        <row r="2693">
          <cell r="A2693">
            <v>46.379540999999897</v>
          </cell>
          <cell r="B2693">
            <v>14.978999999999999</v>
          </cell>
        </row>
        <row r="2694">
          <cell r="A2694">
            <v>46.394542000000001</v>
          </cell>
          <cell r="B2694">
            <v>14.999000000000001</v>
          </cell>
        </row>
        <row r="2695">
          <cell r="A2695">
            <v>46.409602</v>
          </cell>
          <cell r="B2695">
            <v>15.055</v>
          </cell>
        </row>
        <row r="2696">
          <cell r="A2696">
            <v>46.424565000000001</v>
          </cell>
          <cell r="B2696">
            <v>14.984999999999999</v>
          </cell>
        </row>
        <row r="2697">
          <cell r="A2697">
            <v>46.439543999999998</v>
          </cell>
          <cell r="B2697">
            <v>15.0209999999999</v>
          </cell>
        </row>
        <row r="2698">
          <cell r="A2698">
            <v>46.454571000000001</v>
          </cell>
          <cell r="B2698">
            <v>14.9939999999999</v>
          </cell>
        </row>
        <row r="2699">
          <cell r="A2699">
            <v>46.469538</v>
          </cell>
          <cell r="B2699">
            <v>14.938999999999901</v>
          </cell>
        </row>
        <row r="2700">
          <cell r="A2700">
            <v>46.484553999999903</v>
          </cell>
          <cell r="B2700">
            <v>15.0289999999999</v>
          </cell>
        </row>
        <row r="2701">
          <cell r="A2701">
            <v>46.499561</v>
          </cell>
          <cell r="B2701">
            <v>15.004</v>
          </cell>
        </row>
        <row r="2702">
          <cell r="A2702">
            <v>46.514541999999999</v>
          </cell>
          <cell r="B2702">
            <v>14.972</v>
          </cell>
        </row>
        <row r="2703">
          <cell r="A2703">
            <v>46.529554999999903</v>
          </cell>
          <cell r="B2703">
            <v>15.011999999999899</v>
          </cell>
        </row>
        <row r="2704">
          <cell r="A2704">
            <v>46.544556999999998</v>
          </cell>
          <cell r="B2704">
            <v>15</v>
          </cell>
        </row>
        <row r="2705">
          <cell r="A2705">
            <v>46.559576</v>
          </cell>
          <cell r="B2705">
            <v>15.021999999999901</v>
          </cell>
        </row>
        <row r="2706">
          <cell r="A2706">
            <v>46.574573999999998</v>
          </cell>
          <cell r="B2706">
            <v>15.0209999999999</v>
          </cell>
        </row>
        <row r="2707">
          <cell r="A2707">
            <v>46.589560999999897</v>
          </cell>
          <cell r="B2707">
            <v>14.997</v>
          </cell>
        </row>
        <row r="2708">
          <cell r="A2708">
            <v>46.604608999999897</v>
          </cell>
          <cell r="B2708">
            <v>15.030999999999899</v>
          </cell>
        </row>
        <row r="2709">
          <cell r="A2709">
            <v>46.619554999999998</v>
          </cell>
          <cell r="B2709">
            <v>14.927</v>
          </cell>
        </row>
        <row r="2710">
          <cell r="A2710">
            <v>46.634586999999897</v>
          </cell>
          <cell r="B2710">
            <v>15.030999999999899</v>
          </cell>
        </row>
        <row r="2711">
          <cell r="A2711">
            <v>46.649552</v>
          </cell>
          <cell r="B2711">
            <v>14.9729999999999</v>
          </cell>
        </row>
        <row r="2712">
          <cell r="A2712">
            <v>46.664538</v>
          </cell>
          <cell r="B2712">
            <v>14.979999999999899</v>
          </cell>
        </row>
        <row r="2713">
          <cell r="A2713">
            <v>46.679553999999897</v>
          </cell>
          <cell r="B2713">
            <v>15.014999999999899</v>
          </cell>
        </row>
        <row r="2714">
          <cell r="A2714">
            <v>46.694542999999904</v>
          </cell>
          <cell r="B2714">
            <v>15</v>
          </cell>
        </row>
        <row r="2715">
          <cell r="A2715">
            <v>46.709538999999999</v>
          </cell>
          <cell r="B2715">
            <v>14.981999999999999</v>
          </cell>
        </row>
        <row r="2716">
          <cell r="A2716">
            <v>46.724564999999998</v>
          </cell>
          <cell r="B2716">
            <v>15.037000000000001</v>
          </cell>
        </row>
        <row r="2717">
          <cell r="A2717">
            <v>46.739537999999897</v>
          </cell>
          <cell r="B2717">
            <v>15</v>
          </cell>
        </row>
        <row r="2718">
          <cell r="A2718">
            <v>46.754556000000001</v>
          </cell>
          <cell r="B2718">
            <v>15.0129999999999</v>
          </cell>
        </row>
        <row r="2719">
          <cell r="A2719">
            <v>46.769601999999999</v>
          </cell>
          <cell r="B2719">
            <v>15.016999999999999</v>
          </cell>
        </row>
        <row r="2720">
          <cell r="A2720">
            <v>46.784546999999897</v>
          </cell>
          <cell r="B2720">
            <v>14.9599999999999</v>
          </cell>
        </row>
        <row r="2721">
          <cell r="A2721">
            <v>46.799557</v>
          </cell>
          <cell r="B2721">
            <v>14.994999999999999</v>
          </cell>
        </row>
        <row r="2722">
          <cell r="A2722">
            <v>46.814543</v>
          </cell>
          <cell r="B2722">
            <v>15.005999999999901</v>
          </cell>
        </row>
        <row r="2723">
          <cell r="A2723">
            <v>46.829568999999999</v>
          </cell>
          <cell r="B2723">
            <v>15.0129999999999</v>
          </cell>
        </row>
        <row r="2724">
          <cell r="A2724">
            <v>46.844539999999903</v>
          </cell>
          <cell r="B2724">
            <v>14.979999999999899</v>
          </cell>
        </row>
        <row r="2725">
          <cell r="A2725">
            <v>46.859552000000001</v>
          </cell>
          <cell r="B2725">
            <v>14.997999999999999</v>
          </cell>
        </row>
        <row r="2726">
          <cell r="A2726">
            <v>46.874547999999997</v>
          </cell>
          <cell r="B2726">
            <v>15.0389999999999</v>
          </cell>
        </row>
        <row r="2727">
          <cell r="A2727">
            <v>46.889542999999897</v>
          </cell>
          <cell r="B2727">
            <v>14.947999999999899</v>
          </cell>
        </row>
        <row r="2728">
          <cell r="A2728">
            <v>46.904540999999902</v>
          </cell>
          <cell r="B2728">
            <v>15</v>
          </cell>
        </row>
        <row r="2729">
          <cell r="A2729">
            <v>46.919542999999997</v>
          </cell>
          <cell r="B2729">
            <v>15.004</v>
          </cell>
        </row>
        <row r="2730">
          <cell r="A2730">
            <v>46.934543999999903</v>
          </cell>
          <cell r="B2730">
            <v>15.000999999999999</v>
          </cell>
        </row>
        <row r="2731">
          <cell r="A2731">
            <v>46.949551999999997</v>
          </cell>
          <cell r="B2731">
            <v>15.002999999999901</v>
          </cell>
        </row>
        <row r="2732">
          <cell r="A2732">
            <v>46.964543999999997</v>
          </cell>
          <cell r="B2732">
            <v>15.01</v>
          </cell>
        </row>
        <row r="2733">
          <cell r="A2733">
            <v>46.979544999999902</v>
          </cell>
          <cell r="B2733">
            <v>14.995999999999899</v>
          </cell>
        </row>
        <row r="2734">
          <cell r="A2734">
            <v>46.994560999999997</v>
          </cell>
          <cell r="B2734">
            <v>15.007999999999999</v>
          </cell>
        </row>
        <row r="2735">
          <cell r="A2735">
            <v>47.009552999999997</v>
          </cell>
          <cell r="B2735">
            <v>14.988</v>
          </cell>
        </row>
        <row r="2736">
          <cell r="A2736">
            <v>47.024547999999903</v>
          </cell>
          <cell r="B2736">
            <v>14.997</v>
          </cell>
        </row>
        <row r="2737">
          <cell r="A2737">
            <v>47.039555</v>
          </cell>
          <cell r="B2737">
            <v>15.026999999999999</v>
          </cell>
        </row>
        <row r="2738">
          <cell r="A2738">
            <v>47.054569000000001</v>
          </cell>
          <cell r="B2738">
            <v>14.992000000000001</v>
          </cell>
        </row>
        <row r="2739">
          <cell r="A2739">
            <v>47.069537999999902</v>
          </cell>
          <cell r="B2739">
            <v>15.031999999999901</v>
          </cell>
        </row>
        <row r="2740">
          <cell r="A2740">
            <v>47.084553</v>
          </cell>
          <cell r="B2740">
            <v>14.953999999999899</v>
          </cell>
        </row>
        <row r="2741">
          <cell r="A2741">
            <v>47.099547000000001</v>
          </cell>
          <cell r="B2741">
            <v>14.992999999999901</v>
          </cell>
        </row>
        <row r="2742">
          <cell r="A2742">
            <v>47.114542</v>
          </cell>
          <cell r="B2742">
            <v>14.9939999999999</v>
          </cell>
        </row>
        <row r="2743">
          <cell r="A2743">
            <v>47.129543999999903</v>
          </cell>
          <cell r="B2743">
            <v>15.0289999999999</v>
          </cell>
        </row>
        <row r="2744">
          <cell r="A2744">
            <v>47.144542999999999</v>
          </cell>
          <cell r="B2744">
            <v>14.974</v>
          </cell>
        </row>
        <row r="2745">
          <cell r="A2745">
            <v>47.159545999999999</v>
          </cell>
          <cell r="B2745">
            <v>15.005999999999901</v>
          </cell>
        </row>
        <row r="2746">
          <cell r="A2746">
            <v>47.17456</v>
          </cell>
          <cell r="B2746">
            <v>15.046999999999899</v>
          </cell>
        </row>
        <row r="2747">
          <cell r="A2747">
            <v>47.18956</v>
          </cell>
          <cell r="B2747">
            <v>15.013999999999999</v>
          </cell>
        </row>
        <row r="2748">
          <cell r="A2748">
            <v>47.204543999999999</v>
          </cell>
          <cell r="B2748">
            <v>14.936</v>
          </cell>
        </row>
        <row r="2749">
          <cell r="A2749">
            <v>47.219546000000001</v>
          </cell>
          <cell r="B2749">
            <v>15.0579999999999</v>
          </cell>
        </row>
        <row r="2750">
          <cell r="A2750">
            <v>47.234538000000001</v>
          </cell>
          <cell r="B2750">
            <v>14.933999999999999</v>
          </cell>
        </row>
        <row r="2751">
          <cell r="A2751">
            <v>47.249553999999897</v>
          </cell>
          <cell r="B2751">
            <v>15.03</v>
          </cell>
        </row>
        <row r="2752">
          <cell r="A2752">
            <v>47.264555999999999</v>
          </cell>
          <cell r="B2752">
            <v>14.9939999999999</v>
          </cell>
        </row>
        <row r="2753">
          <cell r="A2753">
            <v>47.279554999999903</v>
          </cell>
          <cell r="B2753">
            <v>14.9939999999999</v>
          </cell>
        </row>
        <row r="2754">
          <cell r="A2754">
            <v>47.294547999999999</v>
          </cell>
          <cell r="B2754">
            <v>15.032999999999999</v>
          </cell>
        </row>
        <row r="2755">
          <cell r="A2755">
            <v>47.309551999999996</v>
          </cell>
          <cell r="B2755">
            <v>14.965</v>
          </cell>
        </row>
        <row r="2756">
          <cell r="A2756">
            <v>47.324559000000001</v>
          </cell>
          <cell r="B2756">
            <v>15.005999999999901</v>
          </cell>
        </row>
        <row r="2757">
          <cell r="A2757">
            <v>47.339551</v>
          </cell>
          <cell r="B2757">
            <v>14.991</v>
          </cell>
        </row>
        <row r="2758">
          <cell r="A2758">
            <v>47.354557999999997</v>
          </cell>
          <cell r="B2758">
            <v>15.04</v>
          </cell>
        </row>
        <row r="2759">
          <cell r="A2759">
            <v>47.369543</v>
          </cell>
          <cell r="B2759">
            <v>14.956999999999899</v>
          </cell>
        </row>
        <row r="2760">
          <cell r="A2760">
            <v>47.384550999999902</v>
          </cell>
          <cell r="B2760">
            <v>15.014999999999899</v>
          </cell>
        </row>
        <row r="2761">
          <cell r="A2761">
            <v>47.399553999999902</v>
          </cell>
          <cell r="B2761">
            <v>14.991</v>
          </cell>
        </row>
        <row r="2762">
          <cell r="A2762">
            <v>47.414558</v>
          </cell>
          <cell r="B2762">
            <v>15.016999999999999</v>
          </cell>
        </row>
        <row r="2763">
          <cell r="A2763">
            <v>47.429549999999999</v>
          </cell>
          <cell r="B2763">
            <v>14.978</v>
          </cell>
        </row>
        <row r="2764">
          <cell r="A2764">
            <v>47.444552999999999</v>
          </cell>
          <cell r="B2764">
            <v>15.005999999999901</v>
          </cell>
        </row>
        <row r="2765">
          <cell r="A2765">
            <v>47.459558000000001</v>
          </cell>
          <cell r="B2765">
            <v>15.004</v>
          </cell>
        </row>
        <row r="2766">
          <cell r="A2766">
            <v>47.474553999999998</v>
          </cell>
          <cell r="B2766">
            <v>14.994999999999999</v>
          </cell>
        </row>
        <row r="2767">
          <cell r="A2767">
            <v>47.489545999999997</v>
          </cell>
          <cell r="B2767">
            <v>15.0209999999999</v>
          </cell>
        </row>
        <row r="2768">
          <cell r="A2768">
            <v>47.504540999999897</v>
          </cell>
          <cell r="B2768">
            <v>14.997999999999999</v>
          </cell>
        </row>
        <row r="2769">
          <cell r="A2769">
            <v>47.519542000000001</v>
          </cell>
          <cell r="B2769">
            <v>14.971</v>
          </cell>
        </row>
        <row r="2770">
          <cell r="A2770">
            <v>47.534552999999903</v>
          </cell>
          <cell r="B2770">
            <v>15.026</v>
          </cell>
        </row>
        <row r="2771">
          <cell r="A2771">
            <v>47.54954</v>
          </cell>
          <cell r="B2771">
            <v>14.965999999999999</v>
          </cell>
        </row>
        <row r="2772">
          <cell r="A2772">
            <v>47.564574</v>
          </cell>
          <cell r="B2772">
            <v>15.09</v>
          </cell>
        </row>
        <row r="2773">
          <cell r="A2773">
            <v>47.579552999999997</v>
          </cell>
          <cell r="B2773">
            <v>14.9279999999999</v>
          </cell>
        </row>
        <row r="2774">
          <cell r="A2774">
            <v>47.594541</v>
          </cell>
          <cell r="B2774">
            <v>14.992999999999901</v>
          </cell>
        </row>
        <row r="2775">
          <cell r="A2775">
            <v>47.609558</v>
          </cell>
          <cell r="B2775">
            <v>15.010999999999999</v>
          </cell>
        </row>
        <row r="2776">
          <cell r="A2776">
            <v>47.624541000000001</v>
          </cell>
          <cell r="B2776">
            <v>14.981999999999999</v>
          </cell>
        </row>
        <row r="2777">
          <cell r="A2777">
            <v>47.639561</v>
          </cell>
          <cell r="B2777">
            <v>15.019</v>
          </cell>
        </row>
        <row r="2778">
          <cell r="A2778">
            <v>47.654544999999999</v>
          </cell>
          <cell r="B2778">
            <v>14.986999999999901</v>
          </cell>
        </row>
        <row r="2779">
          <cell r="A2779">
            <v>47.669539999999998</v>
          </cell>
          <cell r="B2779">
            <v>15.002999999999901</v>
          </cell>
        </row>
        <row r="2780">
          <cell r="A2780">
            <v>47.684540999999903</v>
          </cell>
          <cell r="B2780">
            <v>14.994999999999999</v>
          </cell>
        </row>
        <row r="2781">
          <cell r="A2781">
            <v>47.699551999999997</v>
          </cell>
          <cell r="B2781">
            <v>15.059999999999899</v>
          </cell>
        </row>
        <row r="2782">
          <cell r="A2782">
            <v>47.714545999999999</v>
          </cell>
          <cell r="B2782">
            <v>15.001999999999899</v>
          </cell>
        </row>
        <row r="2783">
          <cell r="A2783">
            <v>47.729545999999999</v>
          </cell>
          <cell r="B2783">
            <v>14.946999999999999</v>
          </cell>
        </row>
        <row r="2784">
          <cell r="A2784">
            <v>47.744543</v>
          </cell>
          <cell r="B2784">
            <v>14.991</v>
          </cell>
        </row>
        <row r="2785">
          <cell r="A2785">
            <v>47.759540999999999</v>
          </cell>
          <cell r="B2785">
            <v>15.035</v>
          </cell>
        </row>
        <row r="2786">
          <cell r="A2786">
            <v>47.774561999999896</v>
          </cell>
          <cell r="B2786">
            <v>14.983999999999901</v>
          </cell>
        </row>
        <row r="2787">
          <cell r="A2787">
            <v>47.789542999999902</v>
          </cell>
          <cell r="B2787">
            <v>15.035</v>
          </cell>
        </row>
        <row r="2788">
          <cell r="A2788">
            <v>47.804541</v>
          </cell>
          <cell r="B2788">
            <v>14.943</v>
          </cell>
        </row>
        <row r="2789">
          <cell r="A2789">
            <v>47.819561</v>
          </cell>
          <cell r="B2789">
            <v>15.021999999999901</v>
          </cell>
        </row>
        <row r="2790">
          <cell r="A2790">
            <v>47.834551999999903</v>
          </cell>
          <cell r="B2790">
            <v>15.110999999999899</v>
          </cell>
        </row>
        <row r="2791">
          <cell r="A2791">
            <v>47.849558999999999</v>
          </cell>
          <cell r="B2791">
            <v>14.885</v>
          </cell>
        </row>
        <row r="2792">
          <cell r="A2792">
            <v>47.864539999999998</v>
          </cell>
          <cell r="B2792">
            <v>14.981</v>
          </cell>
        </row>
        <row r="2793">
          <cell r="A2793">
            <v>47.879548</v>
          </cell>
          <cell r="B2793">
            <v>15.007</v>
          </cell>
        </row>
        <row r="2794">
          <cell r="A2794">
            <v>47.894542999999999</v>
          </cell>
          <cell r="B2794">
            <v>14.994999999999999</v>
          </cell>
        </row>
        <row r="2795">
          <cell r="A2795">
            <v>47.90954</v>
          </cell>
          <cell r="B2795">
            <v>15</v>
          </cell>
        </row>
        <row r="2796">
          <cell r="A2796">
            <v>47.924554999999998</v>
          </cell>
          <cell r="B2796">
            <v>15.010999999999999</v>
          </cell>
        </row>
        <row r="2797">
          <cell r="A2797">
            <v>47.939577</v>
          </cell>
          <cell r="B2797">
            <v>15.026</v>
          </cell>
        </row>
        <row r="2798">
          <cell r="A2798">
            <v>47.954542000000004</v>
          </cell>
          <cell r="B2798">
            <v>14.962999999999999</v>
          </cell>
        </row>
        <row r="2799">
          <cell r="A2799">
            <v>47.969552999999998</v>
          </cell>
          <cell r="B2799">
            <v>15.007999999999999</v>
          </cell>
        </row>
        <row r="2800">
          <cell r="A2800">
            <v>47.984569999999998</v>
          </cell>
          <cell r="B2800">
            <v>15.073</v>
          </cell>
        </row>
        <row r="2801">
          <cell r="A2801">
            <v>47.999594999999999</v>
          </cell>
          <cell r="B2801">
            <v>14.974</v>
          </cell>
        </row>
        <row r="2802">
          <cell r="A2802">
            <v>48.014552999999999</v>
          </cell>
          <cell r="B2802">
            <v>14.9729999999999</v>
          </cell>
        </row>
        <row r="2803">
          <cell r="A2803">
            <v>48.029537999999903</v>
          </cell>
          <cell r="B2803">
            <v>15.014999999999899</v>
          </cell>
        </row>
        <row r="2804">
          <cell r="A2804">
            <v>48.044547999999999</v>
          </cell>
          <cell r="B2804">
            <v>14.962</v>
          </cell>
        </row>
        <row r="2805">
          <cell r="A2805">
            <v>48.059536999999999</v>
          </cell>
          <cell r="B2805">
            <v>14.995999999999899</v>
          </cell>
        </row>
        <row r="2806">
          <cell r="A2806">
            <v>48.074551999999997</v>
          </cell>
          <cell r="B2806">
            <v>15.068</v>
          </cell>
        </row>
        <row r="2807">
          <cell r="A2807">
            <v>48.089535999999903</v>
          </cell>
          <cell r="B2807">
            <v>14.945</v>
          </cell>
        </row>
        <row r="2808">
          <cell r="A2808">
            <v>48.104543</v>
          </cell>
          <cell r="B2808">
            <v>15.000999999999999</v>
          </cell>
        </row>
        <row r="2809">
          <cell r="A2809">
            <v>48.119557999999998</v>
          </cell>
          <cell r="B2809">
            <v>15.026999999999999</v>
          </cell>
        </row>
        <row r="2810">
          <cell r="A2810">
            <v>48.134544999999903</v>
          </cell>
          <cell r="B2810">
            <v>14.959</v>
          </cell>
        </row>
        <row r="2811">
          <cell r="A2811">
            <v>48.149557999999999</v>
          </cell>
          <cell r="B2811">
            <v>15.016999999999999</v>
          </cell>
        </row>
        <row r="2812">
          <cell r="A2812">
            <v>48.164555999999997</v>
          </cell>
          <cell r="B2812">
            <v>15</v>
          </cell>
        </row>
        <row r="2813">
          <cell r="A2813">
            <v>48.179541</v>
          </cell>
          <cell r="B2813">
            <v>15.030999999999899</v>
          </cell>
        </row>
        <row r="2814">
          <cell r="A2814">
            <v>48.194555999999999</v>
          </cell>
          <cell r="B2814">
            <v>15.0049999999999</v>
          </cell>
        </row>
        <row r="2815">
          <cell r="A2815">
            <v>48.209536999999997</v>
          </cell>
          <cell r="B2815">
            <v>14.957999999999901</v>
          </cell>
        </row>
        <row r="2816">
          <cell r="A2816">
            <v>48.224542999999997</v>
          </cell>
          <cell r="B2816">
            <v>15.025</v>
          </cell>
        </row>
        <row r="2817">
          <cell r="A2817">
            <v>48.239545999999997</v>
          </cell>
          <cell r="B2817">
            <v>14.997999999999999</v>
          </cell>
        </row>
        <row r="2818">
          <cell r="A2818">
            <v>48.254553999999999</v>
          </cell>
          <cell r="B2818">
            <v>14.9749999999999</v>
          </cell>
        </row>
        <row r="2819">
          <cell r="A2819">
            <v>48.269562999999998</v>
          </cell>
          <cell r="B2819">
            <v>15.013999999999999</v>
          </cell>
        </row>
        <row r="2820">
          <cell r="A2820">
            <v>48.284593000000001</v>
          </cell>
          <cell r="B2820">
            <v>15.0289999999999</v>
          </cell>
        </row>
        <row r="2821">
          <cell r="A2821">
            <v>48.299544999999902</v>
          </cell>
          <cell r="B2821">
            <v>14.981</v>
          </cell>
        </row>
        <row r="2822">
          <cell r="A2822">
            <v>48.314540000000001</v>
          </cell>
          <cell r="B2822">
            <v>14.962999999999999</v>
          </cell>
        </row>
        <row r="2823">
          <cell r="A2823">
            <v>48.329546999999998</v>
          </cell>
          <cell r="B2823">
            <v>15.040999999999899</v>
          </cell>
        </row>
        <row r="2824">
          <cell r="A2824">
            <v>48.344546000000001</v>
          </cell>
          <cell r="B2824">
            <v>14.9679999999999</v>
          </cell>
        </row>
        <row r="2825">
          <cell r="A2825">
            <v>48.359541</v>
          </cell>
          <cell r="B2825">
            <v>15.002999999999901</v>
          </cell>
        </row>
        <row r="2826">
          <cell r="A2826">
            <v>48.374555000000001</v>
          </cell>
          <cell r="B2826">
            <v>15.001999999999899</v>
          </cell>
        </row>
        <row r="2827">
          <cell r="A2827">
            <v>48.389558000000001</v>
          </cell>
          <cell r="B2827">
            <v>15.0199999999999</v>
          </cell>
        </row>
        <row r="2828">
          <cell r="A2828">
            <v>48.404537999999903</v>
          </cell>
          <cell r="B2828">
            <v>14.965</v>
          </cell>
        </row>
        <row r="2829">
          <cell r="A2829">
            <v>48.419544999999999</v>
          </cell>
          <cell r="B2829">
            <v>15.007</v>
          </cell>
        </row>
        <row r="2830">
          <cell r="A2830">
            <v>48.434540999999903</v>
          </cell>
          <cell r="B2830">
            <v>15.01</v>
          </cell>
        </row>
        <row r="2831">
          <cell r="A2831">
            <v>48.449548999999998</v>
          </cell>
          <cell r="B2831">
            <v>15.055</v>
          </cell>
        </row>
        <row r="2832">
          <cell r="A2832">
            <v>48.464540999999997</v>
          </cell>
          <cell r="B2832">
            <v>14.93</v>
          </cell>
        </row>
        <row r="2833">
          <cell r="A2833">
            <v>48.47954</v>
          </cell>
          <cell r="B2833">
            <v>14.999000000000001</v>
          </cell>
        </row>
        <row r="2834">
          <cell r="A2834">
            <v>48.494555999999903</v>
          </cell>
          <cell r="B2834">
            <v>15.032999999999999</v>
          </cell>
        </row>
        <row r="2835">
          <cell r="A2835">
            <v>48.509549</v>
          </cell>
          <cell r="B2835">
            <v>15.0049999999999</v>
          </cell>
        </row>
        <row r="2836">
          <cell r="A2836">
            <v>48.524538999999997</v>
          </cell>
          <cell r="B2836">
            <v>14.988</v>
          </cell>
        </row>
        <row r="2837">
          <cell r="A2837">
            <v>48.539552</v>
          </cell>
          <cell r="B2837">
            <v>14.984999999999999</v>
          </cell>
        </row>
        <row r="2838">
          <cell r="A2838">
            <v>48.554569000000001</v>
          </cell>
          <cell r="B2838">
            <v>15.0209999999999</v>
          </cell>
        </row>
        <row r="2839">
          <cell r="A2839">
            <v>48.569559999999903</v>
          </cell>
          <cell r="B2839">
            <v>15.0389999999999</v>
          </cell>
        </row>
        <row r="2840">
          <cell r="A2840">
            <v>48.584564</v>
          </cell>
          <cell r="B2840">
            <v>14.952999999999999</v>
          </cell>
        </row>
        <row r="2841">
          <cell r="A2841">
            <v>48.599567999999998</v>
          </cell>
          <cell r="B2841">
            <v>15.007</v>
          </cell>
        </row>
        <row r="2842">
          <cell r="A2842">
            <v>48.614539999999998</v>
          </cell>
          <cell r="B2842">
            <v>15.005999999999901</v>
          </cell>
        </row>
        <row r="2843">
          <cell r="A2843">
            <v>48.629568999999996</v>
          </cell>
          <cell r="B2843">
            <v>14.995999999999899</v>
          </cell>
        </row>
        <row r="2844">
          <cell r="A2844">
            <v>48.644543999999897</v>
          </cell>
          <cell r="B2844">
            <v>14.966999999999899</v>
          </cell>
        </row>
        <row r="2845">
          <cell r="A2845">
            <v>48.659557999999997</v>
          </cell>
          <cell r="B2845">
            <v>15.036</v>
          </cell>
        </row>
        <row r="2846">
          <cell r="A2846">
            <v>48.674540999999998</v>
          </cell>
          <cell r="B2846">
            <v>14.964</v>
          </cell>
        </row>
        <row r="2847">
          <cell r="A2847">
            <v>48.689552999999997</v>
          </cell>
          <cell r="B2847">
            <v>15.0209999999999</v>
          </cell>
        </row>
        <row r="2848">
          <cell r="A2848">
            <v>48.704558999999897</v>
          </cell>
          <cell r="B2848">
            <v>15.000999999999999</v>
          </cell>
        </row>
        <row r="2849">
          <cell r="A2849">
            <v>48.719561999999897</v>
          </cell>
          <cell r="B2849">
            <v>15.004</v>
          </cell>
        </row>
        <row r="2850">
          <cell r="A2850">
            <v>48.734562999999902</v>
          </cell>
          <cell r="B2850">
            <v>15.000999999999999</v>
          </cell>
        </row>
        <row r="2851">
          <cell r="A2851">
            <v>48.749542999999903</v>
          </cell>
          <cell r="B2851">
            <v>14.978</v>
          </cell>
        </row>
        <row r="2852">
          <cell r="A2852">
            <v>48.764547</v>
          </cell>
          <cell r="B2852">
            <v>15.001999999999899</v>
          </cell>
        </row>
        <row r="2853">
          <cell r="A2853">
            <v>48.779545999999897</v>
          </cell>
          <cell r="B2853">
            <v>15.048999999999999</v>
          </cell>
        </row>
        <row r="2854">
          <cell r="A2854">
            <v>48.794543999999902</v>
          </cell>
          <cell r="B2854">
            <v>14.953999999999899</v>
          </cell>
        </row>
        <row r="2855">
          <cell r="A2855">
            <v>48.809556999999998</v>
          </cell>
          <cell r="B2855">
            <v>15.009</v>
          </cell>
        </row>
        <row r="2856">
          <cell r="A2856">
            <v>48.824542999999998</v>
          </cell>
          <cell r="B2856">
            <v>15.042</v>
          </cell>
        </row>
        <row r="2857">
          <cell r="A2857">
            <v>48.83954</v>
          </cell>
          <cell r="B2857">
            <v>14.943</v>
          </cell>
        </row>
        <row r="2858">
          <cell r="A2858">
            <v>48.854540999999998</v>
          </cell>
          <cell r="B2858">
            <v>14.997999999999999</v>
          </cell>
        </row>
        <row r="2859">
          <cell r="A2859">
            <v>48.869560999999997</v>
          </cell>
          <cell r="B2859">
            <v>15.026</v>
          </cell>
        </row>
        <row r="2860">
          <cell r="A2860">
            <v>48.884557999999998</v>
          </cell>
          <cell r="B2860">
            <v>15.033999999999899</v>
          </cell>
        </row>
        <row r="2861">
          <cell r="A2861">
            <v>48.899552</v>
          </cell>
          <cell r="B2861">
            <v>14.956</v>
          </cell>
        </row>
        <row r="2862">
          <cell r="A2862">
            <v>48.914541</v>
          </cell>
          <cell r="B2862">
            <v>14.983999999999901</v>
          </cell>
        </row>
        <row r="2863">
          <cell r="A2863">
            <v>48.929538999999998</v>
          </cell>
          <cell r="B2863">
            <v>15.000999999999999</v>
          </cell>
        </row>
        <row r="2864">
          <cell r="A2864">
            <v>48.944555999999999</v>
          </cell>
          <cell r="B2864">
            <v>15.063000000000001</v>
          </cell>
        </row>
        <row r="2865">
          <cell r="A2865">
            <v>48.959575000000001</v>
          </cell>
          <cell r="B2865">
            <v>14.971</v>
          </cell>
        </row>
        <row r="2866">
          <cell r="A2866">
            <v>48.974551999999903</v>
          </cell>
          <cell r="B2866">
            <v>14.979999999999899</v>
          </cell>
        </row>
        <row r="2867">
          <cell r="A2867">
            <v>48.989553999999998</v>
          </cell>
          <cell r="B2867">
            <v>14.997999999999999</v>
          </cell>
        </row>
        <row r="2868">
          <cell r="A2868">
            <v>49.004542000000001</v>
          </cell>
          <cell r="B2868">
            <v>15.0049999999999</v>
          </cell>
        </row>
        <row r="2869">
          <cell r="A2869">
            <v>49.019537</v>
          </cell>
          <cell r="B2869">
            <v>14.978999999999999</v>
          </cell>
        </row>
        <row r="2870">
          <cell r="A2870">
            <v>49.034540999999997</v>
          </cell>
          <cell r="B2870">
            <v>15.005999999999901</v>
          </cell>
        </row>
        <row r="2871">
          <cell r="A2871">
            <v>49.049537999999998</v>
          </cell>
          <cell r="B2871">
            <v>14.992000000000001</v>
          </cell>
        </row>
        <row r="2872">
          <cell r="A2872">
            <v>49.064557999999998</v>
          </cell>
          <cell r="B2872">
            <v>15.031999999999901</v>
          </cell>
        </row>
        <row r="2873">
          <cell r="A2873">
            <v>49.079539999999902</v>
          </cell>
          <cell r="B2873">
            <v>14.971</v>
          </cell>
        </row>
        <row r="2874">
          <cell r="A2874">
            <v>49.094555999999997</v>
          </cell>
          <cell r="B2874">
            <v>15.021999999999901</v>
          </cell>
        </row>
        <row r="2875">
          <cell r="A2875">
            <v>49.109546999999999</v>
          </cell>
          <cell r="B2875">
            <v>15.040999999999899</v>
          </cell>
        </row>
        <row r="2876">
          <cell r="A2876">
            <v>49.124541000000001</v>
          </cell>
          <cell r="B2876">
            <v>14.936999999999999</v>
          </cell>
        </row>
        <row r="2877">
          <cell r="A2877">
            <v>49.139570999999997</v>
          </cell>
          <cell r="B2877">
            <v>15.051</v>
          </cell>
        </row>
        <row r="2878">
          <cell r="A2878">
            <v>49.154540999999902</v>
          </cell>
          <cell r="B2878">
            <v>14.9759999999999</v>
          </cell>
        </row>
        <row r="2879">
          <cell r="A2879">
            <v>49.169544999999999</v>
          </cell>
          <cell r="B2879">
            <v>14.976999999999901</v>
          </cell>
        </row>
        <row r="2880">
          <cell r="A2880">
            <v>49.184562</v>
          </cell>
          <cell r="B2880">
            <v>15.066999999999901</v>
          </cell>
        </row>
        <row r="2881">
          <cell r="A2881">
            <v>49.199543999999896</v>
          </cell>
          <cell r="B2881">
            <v>14.94</v>
          </cell>
        </row>
        <row r="2882">
          <cell r="A2882">
            <v>49.214548999999998</v>
          </cell>
          <cell r="B2882">
            <v>15.004</v>
          </cell>
        </row>
        <row r="2883">
          <cell r="A2883">
            <v>49.229548000000001</v>
          </cell>
          <cell r="B2883">
            <v>15.026999999999999</v>
          </cell>
        </row>
        <row r="2884">
          <cell r="A2884">
            <v>49.244543</v>
          </cell>
          <cell r="B2884">
            <v>14.962</v>
          </cell>
        </row>
        <row r="2885">
          <cell r="A2885">
            <v>49.259557999999998</v>
          </cell>
          <cell r="B2885">
            <v>15.014999999999899</v>
          </cell>
        </row>
        <row r="2886">
          <cell r="A2886">
            <v>49.274557999999999</v>
          </cell>
          <cell r="B2886">
            <v>15.044</v>
          </cell>
        </row>
        <row r="2887">
          <cell r="A2887">
            <v>49.289561999999997</v>
          </cell>
          <cell r="B2887">
            <v>14.962</v>
          </cell>
        </row>
        <row r="2888">
          <cell r="A2888">
            <v>49.304542999999903</v>
          </cell>
          <cell r="B2888">
            <v>14.988</v>
          </cell>
        </row>
        <row r="2889">
          <cell r="A2889">
            <v>49.319544</v>
          </cell>
          <cell r="B2889">
            <v>14.992999999999901</v>
          </cell>
        </row>
        <row r="2890">
          <cell r="A2890">
            <v>49.334554999999902</v>
          </cell>
          <cell r="B2890">
            <v>15.01</v>
          </cell>
        </row>
        <row r="2891">
          <cell r="A2891">
            <v>49.349562999999897</v>
          </cell>
          <cell r="B2891">
            <v>15.007</v>
          </cell>
        </row>
        <row r="2892">
          <cell r="A2892">
            <v>49.364543999999903</v>
          </cell>
          <cell r="B2892">
            <v>14.983999999999901</v>
          </cell>
        </row>
        <row r="2893">
          <cell r="A2893">
            <v>49.379545</v>
          </cell>
          <cell r="B2893">
            <v>14.999000000000001</v>
          </cell>
        </row>
        <row r="2894">
          <cell r="A2894">
            <v>49.394563999999903</v>
          </cell>
          <cell r="B2894">
            <v>15.032999999999999</v>
          </cell>
        </row>
        <row r="2895">
          <cell r="A2895">
            <v>49.409577999999897</v>
          </cell>
          <cell r="B2895">
            <v>15.013999999999999</v>
          </cell>
        </row>
        <row r="2896">
          <cell r="A2896">
            <v>49.42454</v>
          </cell>
          <cell r="B2896">
            <v>14.962999999999999</v>
          </cell>
        </row>
        <row r="2897">
          <cell r="A2897">
            <v>49.439543</v>
          </cell>
          <cell r="B2897">
            <v>14.988</v>
          </cell>
        </row>
        <row r="2898">
          <cell r="A2898">
            <v>49.454538999999997</v>
          </cell>
          <cell r="B2898">
            <v>15.0209999999999</v>
          </cell>
        </row>
        <row r="2899">
          <cell r="A2899">
            <v>49.469550999999903</v>
          </cell>
          <cell r="B2899">
            <v>14.985999999999899</v>
          </cell>
        </row>
        <row r="2900">
          <cell r="A2900">
            <v>49.484555999999998</v>
          </cell>
          <cell r="B2900">
            <v>15.005999999999901</v>
          </cell>
        </row>
        <row r="2901">
          <cell r="A2901">
            <v>49.499555000000001</v>
          </cell>
          <cell r="B2901">
            <v>15.001999999999899</v>
          </cell>
        </row>
        <row r="2902">
          <cell r="A2902">
            <v>49.514539999999997</v>
          </cell>
          <cell r="B2902">
            <v>14.981999999999999</v>
          </cell>
        </row>
        <row r="2903">
          <cell r="A2903">
            <v>49.529558999999999</v>
          </cell>
          <cell r="B2903">
            <v>15.0209999999999</v>
          </cell>
        </row>
        <row r="2904">
          <cell r="A2904">
            <v>49.544546999999902</v>
          </cell>
          <cell r="B2904">
            <v>15.028</v>
          </cell>
        </row>
        <row r="2905">
          <cell r="A2905">
            <v>49.559539999999998</v>
          </cell>
          <cell r="B2905">
            <v>14.972</v>
          </cell>
        </row>
        <row r="2906">
          <cell r="A2906">
            <v>49.574552999999902</v>
          </cell>
          <cell r="B2906">
            <v>14.991</v>
          </cell>
        </row>
        <row r="2907">
          <cell r="A2907">
            <v>49.589580999999903</v>
          </cell>
          <cell r="B2907">
            <v>15.0739999999999</v>
          </cell>
        </row>
        <row r="2908">
          <cell r="A2908">
            <v>49.604559999999999</v>
          </cell>
          <cell r="B2908">
            <v>14.933999999999999</v>
          </cell>
        </row>
        <row r="2909">
          <cell r="A2909">
            <v>49.619537999999999</v>
          </cell>
          <cell r="B2909">
            <v>15.001999999999899</v>
          </cell>
        </row>
        <row r="2910">
          <cell r="A2910">
            <v>49.634537999999999</v>
          </cell>
          <cell r="B2910">
            <v>14.974</v>
          </cell>
        </row>
        <row r="2911">
          <cell r="A2911">
            <v>49.649541999999997</v>
          </cell>
          <cell r="B2911">
            <v>15.0129999999999</v>
          </cell>
        </row>
        <row r="2912">
          <cell r="A2912">
            <v>49.664545999999902</v>
          </cell>
          <cell r="B2912">
            <v>15.023999999999999</v>
          </cell>
        </row>
        <row r="2913">
          <cell r="A2913">
            <v>49.679561</v>
          </cell>
          <cell r="B2913">
            <v>14.985999999999899</v>
          </cell>
        </row>
        <row r="2914">
          <cell r="A2914">
            <v>49.694595</v>
          </cell>
          <cell r="B2914">
            <v>15.052</v>
          </cell>
        </row>
        <row r="2915">
          <cell r="A2915">
            <v>49.709561999999998</v>
          </cell>
          <cell r="B2915">
            <v>14.956999999999899</v>
          </cell>
        </row>
        <row r="2916">
          <cell r="A2916">
            <v>49.724551999999903</v>
          </cell>
          <cell r="B2916">
            <v>14.988</v>
          </cell>
        </row>
        <row r="2917">
          <cell r="A2917">
            <v>49.739539000000001</v>
          </cell>
          <cell r="B2917">
            <v>15.0199999999999</v>
          </cell>
        </row>
        <row r="2918">
          <cell r="A2918">
            <v>49.754565999999997</v>
          </cell>
          <cell r="B2918">
            <v>14.997</v>
          </cell>
        </row>
        <row r="2919">
          <cell r="A2919">
            <v>49.769565999999998</v>
          </cell>
          <cell r="B2919">
            <v>15.001999999999899</v>
          </cell>
        </row>
        <row r="2920">
          <cell r="A2920">
            <v>49.784610999999998</v>
          </cell>
          <cell r="B2920">
            <v>15.048999999999999</v>
          </cell>
        </row>
        <row r="2921">
          <cell r="A2921">
            <v>49.799541999999903</v>
          </cell>
          <cell r="B2921">
            <v>14.919</v>
          </cell>
        </row>
        <row r="2922">
          <cell r="A2922">
            <v>49.814550999999902</v>
          </cell>
          <cell r="B2922">
            <v>15.031999999999901</v>
          </cell>
        </row>
        <row r="2923">
          <cell r="A2923">
            <v>49.829557999999999</v>
          </cell>
          <cell r="B2923">
            <v>14.985999999999899</v>
          </cell>
        </row>
        <row r="2924">
          <cell r="A2924">
            <v>49.844557999999999</v>
          </cell>
          <cell r="B2924">
            <v>15.001999999999899</v>
          </cell>
        </row>
        <row r="2925">
          <cell r="A2925">
            <v>49.859558999999997</v>
          </cell>
          <cell r="B2925">
            <v>14.997</v>
          </cell>
        </row>
        <row r="2926">
          <cell r="A2926">
            <v>49.874565999999902</v>
          </cell>
          <cell r="B2926">
            <v>15.007999999999999</v>
          </cell>
        </row>
        <row r="2927">
          <cell r="A2927">
            <v>49.889539999999997</v>
          </cell>
          <cell r="B2927">
            <v>15.023999999999999</v>
          </cell>
        </row>
        <row r="2928">
          <cell r="A2928">
            <v>49.904543999999902</v>
          </cell>
          <cell r="B2928">
            <v>14.956</v>
          </cell>
        </row>
        <row r="2929">
          <cell r="A2929">
            <v>49.919568999999903</v>
          </cell>
          <cell r="B2929">
            <v>15.021999999999901</v>
          </cell>
        </row>
        <row r="2930">
          <cell r="A2930">
            <v>49.934543999999903</v>
          </cell>
          <cell r="B2930">
            <v>14.9749999999999</v>
          </cell>
        </row>
        <row r="2931">
          <cell r="A2931">
            <v>49.949556999999999</v>
          </cell>
          <cell r="B2931">
            <v>15.013999999999999</v>
          </cell>
        </row>
        <row r="2932">
          <cell r="A2932">
            <v>49.964562999999998</v>
          </cell>
          <cell r="B2932">
            <v>15.037999999999901</v>
          </cell>
        </row>
        <row r="2933">
          <cell r="A2933">
            <v>49.979541999999903</v>
          </cell>
          <cell r="B2933">
            <v>14.953999999999899</v>
          </cell>
        </row>
        <row r="2934">
          <cell r="A2934">
            <v>49.994544999999903</v>
          </cell>
          <cell r="B2934">
            <v>14.994999999999999</v>
          </cell>
        </row>
        <row r="2935">
          <cell r="A2935">
            <v>50.009552999999997</v>
          </cell>
          <cell r="B2935">
            <v>15.007</v>
          </cell>
        </row>
        <row r="2936">
          <cell r="A2936">
            <v>50.024556999999902</v>
          </cell>
          <cell r="B2936">
            <v>15.0129999999999</v>
          </cell>
        </row>
        <row r="2937">
          <cell r="A2937">
            <v>50.039550999999904</v>
          </cell>
          <cell r="B2937">
            <v>15.0209999999999</v>
          </cell>
        </row>
        <row r="2938">
          <cell r="A2938">
            <v>50.054535999999999</v>
          </cell>
          <cell r="B2938">
            <v>14.952</v>
          </cell>
        </row>
        <row r="2939">
          <cell r="A2939">
            <v>50.069544999999998</v>
          </cell>
          <cell r="B2939">
            <v>15.016999999999999</v>
          </cell>
        </row>
        <row r="2940">
          <cell r="A2940">
            <v>50.084540999999902</v>
          </cell>
          <cell r="B2940">
            <v>14.9889999999999</v>
          </cell>
        </row>
        <row r="2941">
          <cell r="A2941">
            <v>50.099567999999998</v>
          </cell>
          <cell r="B2941">
            <v>15.03</v>
          </cell>
        </row>
        <row r="2942">
          <cell r="A2942">
            <v>50.114548999999997</v>
          </cell>
          <cell r="B2942">
            <v>14.9939999999999</v>
          </cell>
        </row>
        <row r="2943">
          <cell r="A2943">
            <v>50.129545</v>
          </cell>
          <cell r="B2943">
            <v>15.021999999999901</v>
          </cell>
        </row>
        <row r="2944">
          <cell r="A2944">
            <v>50.144554999999997</v>
          </cell>
          <cell r="B2944">
            <v>14.965</v>
          </cell>
        </row>
        <row r="2945">
          <cell r="A2945">
            <v>50.160165999999997</v>
          </cell>
          <cell r="B2945">
            <v>15.611999999999901</v>
          </cell>
        </row>
        <row r="2946">
          <cell r="A2946">
            <v>50.174554000000001</v>
          </cell>
          <cell r="B2946">
            <v>14.3919999999999</v>
          </cell>
        </row>
        <row r="2947">
          <cell r="A2947">
            <v>50.18956</v>
          </cell>
          <cell r="B2947">
            <v>15.055</v>
          </cell>
        </row>
        <row r="2948">
          <cell r="A2948">
            <v>50.204557000000001</v>
          </cell>
          <cell r="B2948">
            <v>14.957999999999901</v>
          </cell>
        </row>
        <row r="2949">
          <cell r="A2949">
            <v>50.219560999999999</v>
          </cell>
          <cell r="B2949">
            <v>14.997</v>
          </cell>
        </row>
        <row r="2950">
          <cell r="A2950">
            <v>50.234549999999999</v>
          </cell>
          <cell r="B2950">
            <v>14.985999999999899</v>
          </cell>
        </row>
        <row r="2951">
          <cell r="A2951">
            <v>50.249573999999903</v>
          </cell>
          <cell r="B2951">
            <v>15.061999999999999</v>
          </cell>
        </row>
        <row r="2952">
          <cell r="A2952">
            <v>50.264587999999897</v>
          </cell>
          <cell r="B2952">
            <v>14.978</v>
          </cell>
        </row>
        <row r="2953">
          <cell r="A2953">
            <v>50.279572999999999</v>
          </cell>
          <cell r="B2953">
            <v>14.986999999999901</v>
          </cell>
        </row>
        <row r="2954">
          <cell r="A2954">
            <v>50.294556</v>
          </cell>
          <cell r="B2954">
            <v>14.976999999999901</v>
          </cell>
        </row>
        <row r="2955">
          <cell r="A2955">
            <v>50.309539999999998</v>
          </cell>
          <cell r="B2955">
            <v>14.978999999999999</v>
          </cell>
        </row>
        <row r="2956">
          <cell r="A2956">
            <v>50.324543999999896</v>
          </cell>
          <cell r="B2956">
            <v>15.013999999999999</v>
          </cell>
        </row>
        <row r="2957">
          <cell r="A2957">
            <v>50.339577999999896</v>
          </cell>
          <cell r="B2957">
            <v>15.032999999999999</v>
          </cell>
        </row>
        <row r="2958">
          <cell r="A2958">
            <v>50.354627000000001</v>
          </cell>
          <cell r="B2958">
            <v>15.042</v>
          </cell>
        </row>
        <row r="2959">
          <cell r="A2959">
            <v>50.369560999999997</v>
          </cell>
          <cell r="B2959">
            <v>14.95</v>
          </cell>
        </row>
        <row r="2960">
          <cell r="A2960">
            <v>50.384551999999999</v>
          </cell>
          <cell r="B2960">
            <v>14.971</v>
          </cell>
        </row>
        <row r="2961">
          <cell r="A2961">
            <v>50.399550999999903</v>
          </cell>
          <cell r="B2961">
            <v>15.004</v>
          </cell>
        </row>
        <row r="2962">
          <cell r="A2962">
            <v>50.414552999999998</v>
          </cell>
          <cell r="B2962">
            <v>15.0199999999999</v>
          </cell>
        </row>
        <row r="2963">
          <cell r="A2963">
            <v>50.429555999999998</v>
          </cell>
          <cell r="B2963">
            <v>15.002999999999901</v>
          </cell>
        </row>
        <row r="2964">
          <cell r="A2964">
            <v>50.444559999999903</v>
          </cell>
          <cell r="B2964">
            <v>14.986999999999901</v>
          </cell>
        </row>
        <row r="2965">
          <cell r="A2965">
            <v>50.459567</v>
          </cell>
          <cell r="B2965">
            <v>15.010999999999999</v>
          </cell>
        </row>
        <row r="2966">
          <cell r="A2966">
            <v>50.474553999999998</v>
          </cell>
          <cell r="B2966">
            <v>14.985999999999899</v>
          </cell>
        </row>
        <row r="2967">
          <cell r="A2967">
            <v>50.489618</v>
          </cell>
          <cell r="B2967">
            <v>15.061</v>
          </cell>
        </row>
        <row r="2968">
          <cell r="A2968">
            <v>50.504554999999897</v>
          </cell>
          <cell r="B2968">
            <v>14.950999999999899</v>
          </cell>
        </row>
        <row r="2969">
          <cell r="A2969">
            <v>50.519622999999903</v>
          </cell>
          <cell r="B2969">
            <v>15.058999999999999</v>
          </cell>
        </row>
        <row r="2970">
          <cell r="A2970">
            <v>50.534560999999997</v>
          </cell>
          <cell r="B2970">
            <v>14.930999999999999</v>
          </cell>
        </row>
        <row r="2971">
          <cell r="A2971">
            <v>50.549549999999897</v>
          </cell>
          <cell r="B2971">
            <v>15.0389999999999</v>
          </cell>
        </row>
        <row r="2972">
          <cell r="A2972">
            <v>50.564543</v>
          </cell>
          <cell r="B2972">
            <v>14.9749999999999</v>
          </cell>
        </row>
        <row r="2973">
          <cell r="A2973">
            <v>50.579543000000001</v>
          </cell>
          <cell r="B2973">
            <v>14.965</v>
          </cell>
        </row>
        <row r="2974">
          <cell r="A2974">
            <v>50.594550999999903</v>
          </cell>
          <cell r="B2974">
            <v>15.007</v>
          </cell>
        </row>
        <row r="2975">
          <cell r="A2975">
            <v>50.609544</v>
          </cell>
          <cell r="B2975">
            <v>15.013999999999999</v>
          </cell>
        </row>
        <row r="2976">
          <cell r="A2976">
            <v>50.624555000000001</v>
          </cell>
          <cell r="B2976">
            <v>14.9939999999999</v>
          </cell>
        </row>
        <row r="2977">
          <cell r="A2977">
            <v>50.639558999999998</v>
          </cell>
          <cell r="B2977">
            <v>15.002999999999901</v>
          </cell>
        </row>
        <row r="2978">
          <cell r="A2978">
            <v>50.654567</v>
          </cell>
          <cell r="B2978">
            <v>15.0289999999999</v>
          </cell>
        </row>
        <row r="2979">
          <cell r="A2979">
            <v>50.669550999999998</v>
          </cell>
          <cell r="B2979">
            <v>14.966999999999899</v>
          </cell>
        </row>
        <row r="2980">
          <cell r="A2980">
            <v>50.684550999999999</v>
          </cell>
          <cell r="B2980">
            <v>15.019</v>
          </cell>
        </row>
        <row r="2981">
          <cell r="A2981">
            <v>50.699551</v>
          </cell>
          <cell r="B2981">
            <v>15.026</v>
          </cell>
        </row>
        <row r="2982">
          <cell r="A2982">
            <v>50.714545999999999</v>
          </cell>
          <cell r="B2982">
            <v>14.947999999999899</v>
          </cell>
        </row>
        <row r="2983">
          <cell r="A2983">
            <v>50.729538999999903</v>
          </cell>
          <cell r="B2983">
            <v>15.042999999999999</v>
          </cell>
        </row>
        <row r="2984">
          <cell r="A2984">
            <v>50.744551999999999</v>
          </cell>
          <cell r="B2984">
            <v>14.962</v>
          </cell>
        </row>
        <row r="2985">
          <cell r="A2985">
            <v>50.759597999999997</v>
          </cell>
          <cell r="B2985">
            <v>15.063000000000001</v>
          </cell>
        </row>
        <row r="2986">
          <cell r="A2986">
            <v>50.774560999999999</v>
          </cell>
          <cell r="B2986">
            <v>14.947999999999899</v>
          </cell>
        </row>
        <row r="2987">
          <cell r="A2987">
            <v>50.789547999999897</v>
          </cell>
          <cell r="B2987">
            <v>14.984999999999999</v>
          </cell>
        </row>
        <row r="2988">
          <cell r="A2988">
            <v>50.804545999999903</v>
          </cell>
          <cell r="B2988">
            <v>14.997999999999999</v>
          </cell>
        </row>
        <row r="2989">
          <cell r="A2989">
            <v>50.819547</v>
          </cell>
          <cell r="B2989">
            <v>15.0049999999999</v>
          </cell>
        </row>
        <row r="2990">
          <cell r="A2990">
            <v>50.834561999999998</v>
          </cell>
          <cell r="B2990">
            <v>15.016</v>
          </cell>
        </row>
        <row r="2991">
          <cell r="A2991">
            <v>50.849571999999903</v>
          </cell>
          <cell r="B2991">
            <v>15.0129999999999</v>
          </cell>
        </row>
        <row r="2992">
          <cell r="A2992">
            <v>50.864550999999999</v>
          </cell>
          <cell r="B2992">
            <v>14.969999999999899</v>
          </cell>
        </row>
        <row r="2993">
          <cell r="A2993">
            <v>50.879582999999997</v>
          </cell>
          <cell r="B2993">
            <v>15.036</v>
          </cell>
        </row>
        <row r="2994">
          <cell r="A2994">
            <v>50.894538999999902</v>
          </cell>
          <cell r="B2994">
            <v>14.950999999999899</v>
          </cell>
        </row>
        <row r="2995">
          <cell r="A2995">
            <v>50.909543999999997</v>
          </cell>
          <cell r="B2995">
            <v>15.010999999999999</v>
          </cell>
        </row>
        <row r="2996">
          <cell r="A2996">
            <v>50.924551000000001</v>
          </cell>
          <cell r="B2996">
            <v>15.004</v>
          </cell>
        </row>
        <row r="2997">
          <cell r="A2997">
            <v>50.939561999999903</v>
          </cell>
          <cell r="B2997">
            <v>15.0129999999999</v>
          </cell>
        </row>
        <row r="2998">
          <cell r="A2998">
            <v>50.954544999999897</v>
          </cell>
          <cell r="B2998">
            <v>14.979999999999899</v>
          </cell>
        </row>
        <row r="2999">
          <cell r="A2999">
            <v>50.969588999999999</v>
          </cell>
          <cell r="B2999">
            <v>15.059999999999899</v>
          </cell>
        </row>
        <row r="3000">
          <cell r="A3000">
            <v>50.984541</v>
          </cell>
          <cell r="B3000">
            <v>14.965999999999999</v>
          </cell>
        </row>
        <row r="3001">
          <cell r="A3001">
            <v>50.999563999999999</v>
          </cell>
          <cell r="B3001">
            <v>15.007</v>
          </cell>
        </row>
        <row r="3002">
          <cell r="A3002">
            <v>51.014542999999897</v>
          </cell>
          <cell r="B3002">
            <v>14.991</v>
          </cell>
        </row>
        <row r="3003">
          <cell r="A3003">
            <v>51.029554999999903</v>
          </cell>
          <cell r="B3003">
            <v>14.992999999999901</v>
          </cell>
        </row>
        <row r="3004">
          <cell r="A3004">
            <v>51.044561999999999</v>
          </cell>
          <cell r="B3004">
            <v>15.005999999999901</v>
          </cell>
        </row>
        <row r="3005">
          <cell r="A3005">
            <v>51.059547999999999</v>
          </cell>
          <cell r="B3005">
            <v>14.978</v>
          </cell>
        </row>
        <row r="3006">
          <cell r="A3006">
            <v>51.074545999999998</v>
          </cell>
          <cell r="B3006">
            <v>15.037999999999901</v>
          </cell>
        </row>
        <row r="3007">
          <cell r="A3007">
            <v>51.089546999999897</v>
          </cell>
          <cell r="B3007">
            <v>14.9599999999999</v>
          </cell>
        </row>
        <row r="3008">
          <cell r="A3008">
            <v>51.104552999999903</v>
          </cell>
          <cell r="B3008">
            <v>15.010999999999999</v>
          </cell>
        </row>
        <row r="3009">
          <cell r="A3009">
            <v>51.119551999999999</v>
          </cell>
          <cell r="B3009">
            <v>15</v>
          </cell>
        </row>
        <row r="3010">
          <cell r="A3010">
            <v>51.134536999999902</v>
          </cell>
          <cell r="B3010">
            <v>15.045999999999999</v>
          </cell>
        </row>
        <row r="3011">
          <cell r="A3011">
            <v>51.149540999999999</v>
          </cell>
          <cell r="B3011">
            <v>14.941999999999901</v>
          </cell>
        </row>
        <row r="3012">
          <cell r="A3012">
            <v>51.164558</v>
          </cell>
          <cell r="B3012">
            <v>15.019</v>
          </cell>
        </row>
        <row r="3013">
          <cell r="A3013">
            <v>51.179536999999897</v>
          </cell>
          <cell r="B3013">
            <v>14.992999999999901</v>
          </cell>
        </row>
        <row r="3014">
          <cell r="A3014">
            <v>51.19455</v>
          </cell>
          <cell r="B3014">
            <v>14.997999999999999</v>
          </cell>
        </row>
        <row r="3015">
          <cell r="A3015">
            <v>51.209553</v>
          </cell>
          <cell r="B3015">
            <v>15.007</v>
          </cell>
        </row>
        <row r="3016">
          <cell r="A3016">
            <v>51.224540999999903</v>
          </cell>
          <cell r="B3016">
            <v>14.981</v>
          </cell>
        </row>
        <row r="3017">
          <cell r="A3017">
            <v>51.239565999999897</v>
          </cell>
          <cell r="B3017">
            <v>15.028</v>
          </cell>
        </row>
        <row r="3018">
          <cell r="A3018">
            <v>51.254539999999999</v>
          </cell>
          <cell r="B3018">
            <v>14.969999999999899</v>
          </cell>
        </row>
        <row r="3019">
          <cell r="A3019">
            <v>51.269539999999999</v>
          </cell>
          <cell r="B3019">
            <v>15.0049999999999</v>
          </cell>
        </row>
        <row r="3020">
          <cell r="A3020">
            <v>51.284545999999999</v>
          </cell>
          <cell r="B3020">
            <v>15.002999999999901</v>
          </cell>
        </row>
        <row r="3021">
          <cell r="A3021">
            <v>51.29956</v>
          </cell>
          <cell r="B3021">
            <v>15.013999999999999</v>
          </cell>
        </row>
        <row r="3022">
          <cell r="A3022">
            <v>51.314555999999897</v>
          </cell>
          <cell r="B3022">
            <v>14.997999999999999</v>
          </cell>
        </row>
        <row r="3023">
          <cell r="A3023">
            <v>51.329588999999999</v>
          </cell>
          <cell r="B3023">
            <v>15.028</v>
          </cell>
        </row>
        <row r="3024">
          <cell r="A3024">
            <v>51.344538999999997</v>
          </cell>
          <cell r="B3024">
            <v>14.953999999999899</v>
          </cell>
        </row>
        <row r="3025">
          <cell r="A3025">
            <v>51.359541999999998</v>
          </cell>
          <cell r="B3025">
            <v>15.0049999999999</v>
          </cell>
        </row>
        <row r="3026">
          <cell r="A3026">
            <v>51.374680999999903</v>
          </cell>
          <cell r="B3026">
            <v>15.1379999999999</v>
          </cell>
        </row>
        <row r="3027">
          <cell r="A3027">
            <v>51.389537999999902</v>
          </cell>
          <cell r="B3027">
            <v>14.851999999999901</v>
          </cell>
        </row>
        <row r="3028">
          <cell r="A3028">
            <v>51.404545999999897</v>
          </cell>
          <cell r="B3028">
            <v>15.0129999999999</v>
          </cell>
        </row>
        <row r="3029">
          <cell r="A3029">
            <v>51.419542</v>
          </cell>
          <cell r="B3029">
            <v>14.991</v>
          </cell>
        </row>
        <row r="3030">
          <cell r="A3030">
            <v>51.434539999999998</v>
          </cell>
          <cell r="B3030">
            <v>15.001999999999899</v>
          </cell>
        </row>
        <row r="3031">
          <cell r="A3031">
            <v>51.44961</v>
          </cell>
          <cell r="B3031">
            <v>15.068</v>
          </cell>
        </row>
        <row r="3032">
          <cell r="A3032">
            <v>51.464555999999902</v>
          </cell>
          <cell r="B3032">
            <v>14.9439999999999</v>
          </cell>
        </row>
        <row r="3033">
          <cell r="A3033">
            <v>51.479552999999903</v>
          </cell>
          <cell r="B3033">
            <v>15.000999999999999</v>
          </cell>
        </row>
        <row r="3034">
          <cell r="A3034">
            <v>51.494560999999997</v>
          </cell>
          <cell r="B3034">
            <v>15.010999999999999</v>
          </cell>
        </row>
        <row r="3035">
          <cell r="A3035">
            <v>51.509537999999999</v>
          </cell>
          <cell r="B3035">
            <v>14.972</v>
          </cell>
        </row>
        <row r="3036">
          <cell r="A3036">
            <v>51.524547999999903</v>
          </cell>
          <cell r="B3036">
            <v>15.0129999999999</v>
          </cell>
        </row>
        <row r="3037">
          <cell r="A3037">
            <v>51.539535999999998</v>
          </cell>
          <cell r="B3037">
            <v>14.985999999999899</v>
          </cell>
        </row>
        <row r="3038">
          <cell r="A3038">
            <v>51.554552999999999</v>
          </cell>
          <cell r="B3038">
            <v>15.030999999999899</v>
          </cell>
        </row>
        <row r="3039">
          <cell r="A3039">
            <v>51.569547999999998</v>
          </cell>
          <cell r="B3039">
            <v>15.011999999999899</v>
          </cell>
        </row>
        <row r="3040">
          <cell r="A3040">
            <v>51.584567</v>
          </cell>
          <cell r="B3040">
            <v>14.992000000000001</v>
          </cell>
        </row>
        <row r="3041">
          <cell r="A3041">
            <v>51.599551999999903</v>
          </cell>
          <cell r="B3041">
            <v>14.979999999999899</v>
          </cell>
        </row>
        <row r="3042">
          <cell r="A3042">
            <v>51.614609999999999</v>
          </cell>
          <cell r="B3042">
            <v>15.061999999999999</v>
          </cell>
        </row>
        <row r="3043">
          <cell r="A3043">
            <v>51.629545</v>
          </cell>
          <cell r="B3043">
            <v>14.933999999999999</v>
          </cell>
        </row>
        <row r="3044">
          <cell r="A3044">
            <v>51.644551</v>
          </cell>
          <cell r="B3044">
            <v>15.007999999999999</v>
          </cell>
        </row>
        <row r="3045">
          <cell r="A3045">
            <v>51.659555999999903</v>
          </cell>
          <cell r="B3045">
            <v>14.999000000000001</v>
          </cell>
        </row>
        <row r="3046">
          <cell r="A3046">
            <v>51.674543999999997</v>
          </cell>
          <cell r="B3046">
            <v>14.99</v>
          </cell>
        </row>
        <row r="3047">
          <cell r="A3047">
            <v>51.689592999999903</v>
          </cell>
          <cell r="B3047">
            <v>15.064</v>
          </cell>
        </row>
        <row r="3048">
          <cell r="A3048">
            <v>51.704535999999997</v>
          </cell>
          <cell r="B3048">
            <v>14.938000000000001</v>
          </cell>
        </row>
        <row r="3049">
          <cell r="A3049">
            <v>51.719542999999902</v>
          </cell>
          <cell r="B3049">
            <v>15.054</v>
          </cell>
        </row>
        <row r="3050">
          <cell r="A3050">
            <v>51.734563999999999</v>
          </cell>
          <cell r="B3050">
            <v>14.964</v>
          </cell>
        </row>
        <row r="3051">
          <cell r="A3051">
            <v>51.749556999999903</v>
          </cell>
          <cell r="B3051">
            <v>14.995999999999899</v>
          </cell>
        </row>
        <row r="3052">
          <cell r="A3052">
            <v>51.764544999999998</v>
          </cell>
          <cell r="B3052">
            <v>14.985999999999899</v>
          </cell>
        </row>
        <row r="3053">
          <cell r="A3053">
            <v>51.779539</v>
          </cell>
          <cell r="B3053">
            <v>14.991</v>
          </cell>
        </row>
        <row r="3054">
          <cell r="A3054">
            <v>51.794567000000001</v>
          </cell>
          <cell r="B3054">
            <v>15.0289999999999</v>
          </cell>
        </row>
        <row r="3055">
          <cell r="A3055">
            <v>51.809562999999997</v>
          </cell>
          <cell r="B3055">
            <v>15.096</v>
          </cell>
        </row>
        <row r="3056">
          <cell r="A3056">
            <v>51.824539999999999</v>
          </cell>
          <cell r="B3056">
            <v>14.875999999999999</v>
          </cell>
        </row>
        <row r="3057">
          <cell r="A3057">
            <v>51.839541999999902</v>
          </cell>
          <cell r="B3057">
            <v>15.005999999999901</v>
          </cell>
        </row>
        <row r="3058">
          <cell r="A3058">
            <v>51.854554</v>
          </cell>
          <cell r="B3058">
            <v>15.01</v>
          </cell>
        </row>
        <row r="3059">
          <cell r="A3059">
            <v>51.869540999999998</v>
          </cell>
          <cell r="B3059">
            <v>14.988</v>
          </cell>
        </row>
        <row r="3060">
          <cell r="A3060">
            <v>51.884546</v>
          </cell>
          <cell r="B3060">
            <v>15.0049999999999</v>
          </cell>
        </row>
        <row r="3061">
          <cell r="A3061">
            <v>51.899539999999902</v>
          </cell>
          <cell r="B3061">
            <v>14.992000000000001</v>
          </cell>
        </row>
        <row r="3062">
          <cell r="A3062">
            <v>51.914545999999902</v>
          </cell>
          <cell r="B3062">
            <v>15.0129999999999</v>
          </cell>
        </row>
        <row r="3063">
          <cell r="A3063">
            <v>51.929558</v>
          </cell>
          <cell r="B3063">
            <v>15.004</v>
          </cell>
        </row>
        <row r="3064">
          <cell r="A3064">
            <v>51.944537999999902</v>
          </cell>
          <cell r="B3064">
            <v>14.981</v>
          </cell>
        </row>
        <row r="3065">
          <cell r="A3065">
            <v>51.95955</v>
          </cell>
          <cell r="B3065">
            <v>15.021999999999901</v>
          </cell>
        </row>
        <row r="3066">
          <cell r="A3066">
            <v>51.974553999999998</v>
          </cell>
          <cell r="B3066">
            <v>14.997</v>
          </cell>
        </row>
        <row r="3067">
          <cell r="A3067">
            <v>51.989567999999998</v>
          </cell>
          <cell r="B3067">
            <v>15.007999999999999</v>
          </cell>
        </row>
        <row r="3068">
          <cell r="A3068">
            <v>52.004545</v>
          </cell>
          <cell r="B3068">
            <v>14.979999999999899</v>
          </cell>
        </row>
        <row r="3069">
          <cell r="A3069">
            <v>52.019555999999902</v>
          </cell>
          <cell r="B3069">
            <v>15.01</v>
          </cell>
        </row>
        <row r="3070">
          <cell r="A3070">
            <v>52.034589999999902</v>
          </cell>
          <cell r="B3070">
            <v>15.031999999999901</v>
          </cell>
        </row>
        <row r="3071">
          <cell r="A3071">
            <v>52.049545999999999</v>
          </cell>
          <cell r="B3071">
            <v>14.957999999999901</v>
          </cell>
        </row>
        <row r="3072">
          <cell r="A3072">
            <v>52.064554999999999</v>
          </cell>
          <cell r="B3072">
            <v>15.010999999999999</v>
          </cell>
        </row>
        <row r="3073">
          <cell r="A3073">
            <v>52.079563999999998</v>
          </cell>
          <cell r="B3073">
            <v>15.04</v>
          </cell>
        </row>
        <row r="3074">
          <cell r="A3074">
            <v>52.094542999999902</v>
          </cell>
          <cell r="B3074">
            <v>14.972</v>
          </cell>
        </row>
        <row r="3075">
          <cell r="A3075">
            <v>52.109538999999998</v>
          </cell>
          <cell r="B3075">
            <v>14.9889999999999</v>
          </cell>
        </row>
        <row r="3076">
          <cell r="A3076">
            <v>52.124567999999996</v>
          </cell>
          <cell r="B3076">
            <v>15.03</v>
          </cell>
        </row>
        <row r="3077">
          <cell r="A3077">
            <v>52.139581999999997</v>
          </cell>
          <cell r="B3077">
            <v>15.026999999999999</v>
          </cell>
        </row>
        <row r="3078">
          <cell r="A3078">
            <v>52.154561999999999</v>
          </cell>
          <cell r="B3078">
            <v>14.950999999999899</v>
          </cell>
        </row>
        <row r="3079">
          <cell r="A3079">
            <v>52.169556</v>
          </cell>
          <cell r="B3079">
            <v>14.999000000000001</v>
          </cell>
        </row>
        <row r="3080">
          <cell r="A3080">
            <v>52.184573999999998</v>
          </cell>
          <cell r="B3080">
            <v>15.052</v>
          </cell>
        </row>
        <row r="3081">
          <cell r="A3081">
            <v>52.199551999999997</v>
          </cell>
          <cell r="B3081">
            <v>14.943</v>
          </cell>
        </row>
        <row r="3082">
          <cell r="A3082">
            <v>52.214565</v>
          </cell>
          <cell r="B3082">
            <v>15.009</v>
          </cell>
        </row>
        <row r="3083">
          <cell r="A3083">
            <v>52.229552999999903</v>
          </cell>
          <cell r="B3083">
            <v>14.9889999999999</v>
          </cell>
        </row>
        <row r="3084">
          <cell r="A3084">
            <v>52.244540999999998</v>
          </cell>
          <cell r="B3084">
            <v>14.994999999999999</v>
          </cell>
        </row>
        <row r="3085">
          <cell r="A3085">
            <v>52.259547999999903</v>
          </cell>
          <cell r="B3085">
            <v>15.000999999999999</v>
          </cell>
        </row>
        <row r="3086">
          <cell r="A3086">
            <v>52.274575999999897</v>
          </cell>
          <cell r="B3086">
            <v>15.0289999999999</v>
          </cell>
        </row>
        <row r="3087">
          <cell r="A3087">
            <v>52.289563999999999</v>
          </cell>
          <cell r="B3087">
            <v>14.9939999999999</v>
          </cell>
        </row>
        <row r="3088">
          <cell r="A3088">
            <v>52.304552999999999</v>
          </cell>
          <cell r="B3088">
            <v>14.974</v>
          </cell>
        </row>
        <row r="3089">
          <cell r="A3089">
            <v>52.319541999999998</v>
          </cell>
          <cell r="B3089">
            <v>14.995999999999899</v>
          </cell>
        </row>
        <row r="3090">
          <cell r="A3090">
            <v>52.334556999999997</v>
          </cell>
          <cell r="B3090">
            <v>15.030999999999899</v>
          </cell>
        </row>
        <row r="3091">
          <cell r="A3091">
            <v>52.349556999999997</v>
          </cell>
          <cell r="B3091">
            <v>14.978999999999999</v>
          </cell>
        </row>
        <row r="3092">
          <cell r="A3092">
            <v>52.364536999999999</v>
          </cell>
          <cell r="B3092">
            <v>14.9889999999999</v>
          </cell>
        </row>
        <row r="3093">
          <cell r="A3093">
            <v>52.379539999999999</v>
          </cell>
          <cell r="B3093">
            <v>15.002999999999901</v>
          </cell>
        </row>
        <row r="3094">
          <cell r="A3094">
            <v>52.394556999999999</v>
          </cell>
          <cell r="B3094">
            <v>15.009</v>
          </cell>
        </row>
        <row r="3095">
          <cell r="A3095">
            <v>52.409554999999997</v>
          </cell>
          <cell r="B3095">
            <v>15</v>
          </cell>
        </row>
        <row r="3096">
          <cell r="A3096">
            <v>52.424557</v>
          </cell>
          <cell r="B3096">
            <v>15.0049999999999</v>
          </cell>
        </row>
        <row r="3097">
          <cell r="A3097">
            <v>52.439538999999897</v>
          </cell>
          <cell r="B3097">
            <v>14.981</v>
          </cell>
        </row>
        <row r="3098">
          <cell r="A3098">
            <v>52.454556999999902</v>
          </cell>
          <cell r="B3098">
            <v>15.042999999999999</v>
          </cell>
        </row>
        <row r="3099">
          <cell r="A3099">
            <v>52.469558999999997</v>
          </cell>
          <cell r="B3099">
            <v>14.974</v>
          </cell>
        </row>
        <row r="3100">
          <cell r="A3100">
            <v>52.484550999999897</v>
          </cell>
          <cell r="B3100">
            <v>15.009</v>
          </cell>
        </row>
        <row r="3101">
          <cell r="A3101">
            <v>52.499578999999997</v>
          </cell>
          <cell r="B3101">
            <v>15.018000000000001</v>
          </cell>
        </row>
        <row r="3102">
          <cell r="A3102">
            <v>52.514551999999902</v>
          </cell>
          <cell r="B3102">
            <v>14.966999999999899</v>
          </cell>
        </row>
        <row r="3103">
          <cell r="A3103">
            <v>52.529543999999902</v>
          </cell>
          <cell r="B3103">
            <v>14.992999999999901</v>
          </cell>
        </row>
        <row r="3104">
          <cell r="A3104">
            <v>52.544548999999897</v>
          </cell>
          <cell r="B3104">
            <v>15.007</v>
          </cell>
        </row>
        <row r="3105">
          <cell r="A3105">
            <v>52.559539000000001</v>
          </cell>
          <cell r="B3105">
            <v>15.0049999999999</v>
          </cell>
        </row>
        <row r="3106">
          <cell r="A3106">
            <v>52.574563999999903</v>
          </cell>
          <cell r="B3106">
            <v>15.009</v>
          </cell>
        </row>
        <row r="3107">
          <cell r="A3107">
            <v>52.589541999999902</v>
          </cell>
          <cell r="B3107">
            <v>14.978999999999999</v>
          </cell>
        </row>
        <row r="3108">
          <cell r="A3108">
            <v>52.604568</v>
          </cell>
          <cell r="B3108">
            <v>15.0849999999999</v>
          </cell>
        </row>
        <row r="3109">
          <cell r="A3109">
            <v>52.619540999999998</v>
          </cell>
          <cell r="B3109">
            <v>14.983999999999901</v>
          </cell>
        </row>
        <row r="3110">
          <cell r="A3110">
            <v>52.634552999999997</v>
          </cell>
          <cell r="B3110">
            <v>14.9439999999999</v>
          </cell>
        </row>
        <row r="3111">
          <cell r="A3111">
            <v>52.649553999999902</v>
          </cell>
          <cell r="B3111">
            <v>14.9939999999999</v>
          </cell>
        </row>
        <row r="3112">
          <cell r="A3112">
            <v>52.664550999999904</v>
          </cell>
          <cell r="B3112">
            <v>15.004</v>
          </cell>
        </row>
        <row r="3113">
          <cell r="A3113">
            <v>52.679590999999903</v>
          </cell>
          <cell r="B3113">
            <v>15.054</v>
          </cell>
        </row>
        <row r="3114">
          <cell r="A3114">
            <v>52.694541999999998</v>
          </cell>
          <cell r="B3114">
            <v>14.933</v>
          </cell>
        </row>
        <row r="3115">
          <cell r="A3115">
            <v>52.709569999999999</v>
          </cell>
          <cell r="B3115">
            <v>15.026</v>
          </cell>
        </row>
        <row r="3116">
          <cell r="A3116">
            <v>52.724578999999999</v>
          </cell>
          <cell r="B3116">
            <v>15.007999999999999</v>
          </cell>
        </row>
        <row r="3117">
          <cell r="A3117">
            <v>52.739548999999997</v>
          </cell>
          <cell r="B3117">
            <v>15.0529999999999</v>
          </cell>
        </row>
        <row r="3118">
          <cell r="A3118">
            <v>52.754545999999998</v>
          </cell>
          <cell r="B3118">
            <v>14.92</v>
          </cell>
        </row>
        <row r="3119">
          <cell r="A3119">
            <v>52.769559999999998</v>
          </cell>
          <cell r="B3119">
            <v>15.014999999999899</v>
          </cell>
        </row>
        <row r="3120">
          <cell r="A3120">
            <v>52.784558999999902</v>
          </cell>
          <cell r="B3120">
            <v>15.002999999999901</v>
          </cell>
        </row>
        <row r="3121">
          <cell r="A3121">
            <v>52.799561999999902</v>
          </cell>
          <cell r="B3121">
            <v>14.994999999999999</v>
          </cell>
        </row>
        <row r="3122">
          <cell r="A3122">
            <v>52.814611999999997</v>
          </cell>
          <cell r="B3122">
            <v>15.052</v>
          </cell>
        </row>
        <row r="3123">
          <cell r="A3123">
            <v>52.829856999999997</v>
          </cell>
          <cell r="B3123">
            <v>15.2439999999999</v>
          </cell>
        </row>
        <row r="3124">
          <cell r="A3124">
            <v>52.844541999999997</v>
          </cell>
          <cell r="B3124">
            <v>14.695</v>
          </cell>
        </row>
        <row r="3125">
          <cell r="A3125">
            <v>52.859550999999897</v>
          </cell>
          <cell r="B3125">
            <v>14.994999999999999</v>
          </cell>
        </row>
        <row r="3126">
          <cell r="A3126">
            <v>52.874559999999903</v>
          </cell>
          <cell r="B3126">
            <v>15.011999999999899</v>
          </cell>
        </row>
        <row r="3127">
          <cell r="A3127">
            <v>52.889548999999903</v>
          </cell>
          <cell r="B3127">
            <v>15.04</v>
          </cell>
        </row>
        <row r="3128">
          <cell r="A3128">
            <v>52.904551999999903</v>
          </cell>
          <cell r="B3128">
            <v>14.952999999999999</v>
          </cell>
        </row>
        <row r="3129">
          <cell r="A3129">
            <v>52.919557999999903</v>
          </cell>
          <cell r="B3129">
            <v>15.004</v>
          </cell>
        </row>
        <row r="3130">
          <cell r="A3130">
            <v>52.934537999999897</v>
          </cell>
          <cell r="B3130">
            <v>14.992000000000001</v>
          </cell>
        </row>
        <row r="3131">
          <cell r="A3131">
            <v>52.949540999999897</v>
          </cell>
          <cell r="B3131">
            <v>14.991</v>
          </cell>
        </row>
        <row r="3132">
          <cell r="A3132">
            <v>52.965267999999902</v>
          </cell>
          <cell r="B3132">
            <v>15.744999999999999</v>
          </cell>
        </row>
        <row r="3133">
          <cell r="A3133">
            <v>52.979554999999998</v>
          </cell>
          <cell r="B3133">
            <v>14.263999999999999</v>
          </cell>
        </row>
        <row r="3134">
          <cell r="A3134">
            <v>52.994546</v>
          </cell>
          <cell r="B3134">
            <v>14.997</v>
          </cell>
        </row>
        <row r="3135">
          <cell r="A3135">
            <v>53.009544999999903</v>
          </cell>
          <cell r="B3135">
            <v>14.999000000000001</v>
          </cell>
        </row>
        <row r="3136">
          <cell r="A3136">
            <v>53.024554999999999</v>
          </cell>
          <cell r="B3136">
            <v>15.010999999999999</v>
          </cell>
        </row>
        <row r="3137">
          <cell r="A3137">
            <v>53.039536999999903</v>
          </cell>
          <cell r="B3137">
            <v>15.026</v>
          </cell>
        </row>
        <row r="3138">
          <cell r="A3138">
            <v>53.054541999999998</v>
          </cell>
          <cell r="B3138">
            <v>14.959</v>
          </cell>
        </row>
        <row r="3139">
          <cell r="A3139">
            <v>53.069555999999999</v>
          </cell>
          <cell r="B3139">
            <v>15.01</v>
          </cell>
        </row>
        <row r="3140">
          <cell r="A3140">
            <v>53.084547999999998</v>
          </cell>
          <cell r="B3140">
            <v>15.000999999999999</v>
          </cell>
        </row>
        <row r="3141">
          <cell r="A3141">
            <v>53.099570999999997</v>
          </cell>
          <cell r="B3141">
            <v>15.013999999999999</v>
          </cell>
        </row>
        <row r="3142">
          <cell r="A3142">
            <v>53.114556999999998</v>
          </cell>
          <cell r="B3142">
            <v>14.988</v>
          </cell>
        </row>
        <row r="3143">
          <cell r="A3143">
            <v>53.129551999999997</v>
          </cell>
          <cell r="B3143">
            <v>15.044</v>
          </cell>
        </row>
        <row r="3144">
          <cell r="A3144">
            <v>53.144568999999997</v>
          </cell>
          <cell r="B3144">
            <v>14.972</v>
          </cell>
        </row>
        <row r="3145">
          <cell r="A3145">
            <v>53.159565000000001</v>
          </cell>
          <cell r="B3145">
            <v>14.9889999999999</v>
          </cell>
        </row>
        <row r="3146">
          <cell r="A3146">
            <v>53.174572999999903</v>
          </cell>
          <cell r="B3146">
            <v>15.0209999999999</v>
          </cell>
        </row>
        <row r="3147">
          <cell r="A3147">
            <v>53.189555999999897</v>
          </cell>
          <cell r="B3147">
            <v>15.0209999999999</v>
          </cell>
        </row>
        <row r="3148">
          <cell r="A3148">
            <v>53.204546000000001</v>
          </cell>
          <cell r="B3148">
            <v>14.9759999999999</v>
          </cell>
        </row>
        <row r="3149">
          <cell r="A3149">
            <v>53.219546000000001</v>
          </cell>
          <cell r="B3149">
            <v>15.016999999999999</v>
          </cell>
        </row>
        <row r="3150">
          <cell r="A3150">
            <v>53.234544</v>
          </cell>
          <cell r="B3150">
            <v>14.950999999999899</v>
          </cell>
        </row>
        <row r="3151">
          <cell r="A3151">
            <v>53.249538999999999</v>
          </cell>
          <cell r="B3151">
            <v>14.986999999999901</v>
          </cell>
        </row>
        <row r="3152">
          <cell r="A3152">
            <v>53.264551999999902</v>
          </cell>
          <cell r="B3152">
            <v>15.051</v>
          </cell>
        </row>
        <row r="3153">
          <cell r="A3153">
            <v>53.279539</v>
          </cell>
          <cell r="B3153">
            <v>14.968999999999999</v>
          </cell>
        </row>
        <row r="3154">
          <cell r="A3154">
            <v>53.294545999999997</v>
          </cell>
          <cell r="B3154">
            <v>14.992999999999901</v>
          </cell>
        </row>
        <row r="3155">
          <cell r="A3155">
            <v>53.309559</v>
          </cell>
          <cell r="B3155">
            <v>15.044</v>
          </cell>
        </row>
        <row r="3156">
          <cell r="A3156">
            <v>53.324542000000001</v>
          </cell>
          <cell r="B3156">
            <v>14.956</v>
          </cell>
        </row>
        <row r="3157">
          <cell r="A3157">
            <v>53.339551</v>
          </cell>
          <cell r="B3157">
            <v>15.002999999999901</v>
          </cell>
        </row>
        <row r="3158">
          <cell r="A3158">
            <v>53.354565999999998</v>
          </cell>
          <cell r="B3158">
            <v>15.018000000000001</v>
          </cell>
        </row>
        <row r="3159">
          <cell r="A3159">
            <v>53.369558999999903</v>
          </cell>
          <cell r="B3159">
            <v>14.9889999999999</v>
          </cell>
        </row>
        <row r="3160">
          <cell r="A3160">
            <v>53.384546</v>
          </cell>
          <cell r="B3160">
            <v>14.992999999999901</v>
          </cell>
        </row>
        <row r="3161">
          <cell r="A3161">
            <v>53.399539999999902</v>
          </cell>
          <cell r="B3161">
            <v>14.985999999999899</v>
          </cell>
        </row>
        <row r="3162">
          <cell r="A3162">
            <v>53.414541999999997</v>
          </cell>
          <cell r="B3162">
            <v>15.0049999999999</v>
          </cell>
        </row>
        <row r="3163">
          <cell r="A3163">
            <v>53.429544999999997</v>
          </cell>
          <cell r="B3163">
            <v>15.004</v>
          </cell>
        </row>
        <row r="3164">
          <cell r="A3164">
            <v>53.444558000000001</v>
          </cell>
          <cell r="B3164">
            <v>15.013999999999999</v>
          </cell>
        </row>
        <row r="3165">
          <cell r="A3165">
            <v>53.459541999999999</v>
          </cell>
          <cell r="B3165">
            <v>14.981999999999999</v>
          </cell>
        </row>
        <row r="3166">
          <cell r="A3166">
            <v>53.474559999999997</v>
          </cell>
          <cell r="B3166">
            <v>15.036</v>
          </cell>
        </row>
        <row r="3167">
          <cell r="A3167">
            <v>53.489537999999897</v>
          </cell>
          <cell r="B3167">
            <v>14.956999999999899</v>
          </cell>
        </row>
        <row r="3168">
          <cell r="A3168">
            <v>53.504601999999998</v>
          </cell>
          <cell r="B3168">
            <v>25.393000000000001</v>
          </cell>
        </row>
        <row r="3169">
          <cell r="A3169">
            <v>53.522166999999897</v>
          </cell>
          <cell r="B3169">
            <v>7.2569999999999997</v>
          </cell>
        </row>
        <row r="3170">
          <cell r="A3170">
            <v>53.534544999999902</v>
          </cell>
          <cell r="B3170">
            <v>12.379</v>
          </cell>
        </row>
        <row r="3171">
          <cell r="A3171">
            <v>53.549551000000001</v>
          </cell>
          <cell r="B3171">
            <v>14.984999999999999</v>
          </cell>
        </row>
        <row r="3172">
          <cell r="A3172">
            <v>53.564540000000001</v>
          </cell>
          <cell r="B3172">
            <v>14.9939999999999</v>
          </cell>
        </row>
        <row r="3173">
          <cell r="A3173">
            <v>53.579536999999902</v>
          </cell>
          <cell r="B3173">
            <v>14.99</v>
          </cell>
        </row>
        <row r="3174">
          <cell r="A3174">
            <v>53.594541999999997</v>
          </cell>
          <cell r="B3174">
            <v>15.01</v>
          </cell>
        </row>
        <row r="3175">
          <cell r="A3175">
            <v>53.609539999999903</v>
          </cell>
          <cell r="B3175">
            <v>15.01</v>
          </cell>
        </row>
        <row r="3176">
          <cell r="A3176">
            <v>53.624559999999903</v>
          </cell>
          <cell r="B3176">
            <v>15.01</v>
          </cell>
        </row>
        <row r="3177">
          <cell r="A3177">
            <v>53.639551999999902</v>
          </cell>
          <cell r="B3177">
            <v>14.985999999999899</v>
          </cell>
        </row>
        <row r="3178">
          <cell r="A3178">
            <v>53.654542999999997</v>
          </cell>
          <cell r="B3178">
            <v>15.031999999999901</v>
          </cell>
        </row>
        <row r="3179">
          <cell r="A3179">
            <v>53.669593999999996</v>
          </cell>
          <cell r="B3179">
            <v>15.199</v>
          </cell>
        </row>
        <row r="3180">
          <cell r="A3180">
            <v>53.684542999999998</v>
          </cell>
          <cell r="B3180">
            <v>14.7709999999999</v>
          </cell>
        </row>
        <row r="3181">
          <cell r="A3181">
            <v>53.699548</v>
          </cell>
          <cell r="B3181">
            <v>14.994999999999999</v>
          </cell>
        </row>
        <row r="3182">
          <cell r="A3182">
            <v>53.714554999999997</v>
          </cell>
          <cell r="B3182">
            <v>15.016999999999999</v>
          </cell>
        </row>
        <row r="3183">
          <cell r="A3183">
            <v>53.729540999999998</v>
          </cell>
          <cell r="B3183">
            <v>15.03</v>
          </cell>
        </row>
        <row r="3184">
          <cell r="A3184">
            <v>53.744546</v>
          </cell>
          <cell r="B3184">
            <v>14.978</v>
          </cell>
        </row>
        <row r="3185">
          <cell r="A3185">
            <v>53.759553999999902</v>
          </cell>
          <cell r="B3185">
            <v>15.002999999999901</v>
          </cell>
        </row>
        <row r="3186">
          <cell r="A3186">
            <v>53.774541999999997</v>
          </cell>
          <cell r="B3186">
            <v>14.968999999999999</v>
          </cell>
        </row>
        <row r="3187">
          <cell r="A3187">
            <v>53.789577999999999</v>
          </cell>
          <cell r="B3187">
            <v>15.031999999999901</v>
          </cell>
        </row>
        <row r="3188">
          <cell r="A3188">
            <v>53.804541</v>
          </cell>
          <cell r="B3188">
            <v>14.9679999999999</v>
          </cell>
        </row>
        <row r="3189">
          <cell r="A3189">
            <v>53.819547999999998</v>
          </cell>
          <cell r="B3189">
            <v>15.002999999999901</v>
          </cell>
        </row>
        <row r="3190">
          <cell r="A3190">
            <v>53.834541999999999</v>
          </cell>
          <cell r="B3190">
            <v>15.000999999999999</v>
          </cell>
        </row>
        <row r="3191">
          <cell r="A3191">
            <v>53.849536999999998</v>
          </cell>
          <cell r="B3191">
            <v>15.025</v>
          </cell>
        </row>
        <row r="3192">
          <cell r="A3192">
            <v>53.864542999999998</v>
          </cell>
          <cell r="B3192">
            <v>15</v>
          </cell>
        </row>
        <row r="3193">
          <cell r="A3193">
            <v>53.879551999999997</v>
          </cell>
          <cell r="B3193">
            <v>14.981999999999999</v>
          </cell>
        </row>
        <row r="3194">
          <cell r="A3194">
            <v>53.894546999999903</v>
          </cell>
          <cell r="B3194">
            <v>15.007999999999999</v>
          </cell>
        </row>
        <row r="3195">
          <cell r="A3195">
            <v>53.909586999999902</v>
          </cell>
          <cell r="B3195">
            <v>15.026999999999999</v>
          </cell>
        </row>
        <row r="3196">
          <cell r="A3196">
            <v>53.924555999999903</v>
          </cell>
          <cell r="B3196">
            <v>14.969999999999899</v>
          </cell>
        </row>
        <row r="3197">
          <cell r="A3197">
            <v>53.939549</v>
          </cell>
          <cell r="B3197">
            <v>15.026</v>
          </cell>
        </row>
        <row r="3198">
          <cell r="A3198">
            <v>53.954539999999902</v>
          </cell>
          <cell r="B3198">
            <v>14.962</v>
          </cell>
        </row>
        <row r="3199">
          <cell r="A3199">
            <v>53.969560999999999</v>
          </cell>
          <cell r="B3199">
            <v>15.0199999999999</v>
          </cell>
        </row>
        <row r="3200">
          <cell r="A3200">
            <v>53.984563999999999</v>
          </cell>
          <cell r="B3200">
            <v>14.999000000000001</v>
          </cell>
        </row>
        <row r="3201">
          <cell r="A3201">
            <v>53.999578999999997</v>
          </cell>
          <cell r="B3201">
            <v>15.026999999999999</v>
          </cell>
        </row>
        <row r="3202">
          <cell r="A3202">
            <v>54.014540999999902</v>
          </cell>
          <cell r="B3202">
            <v>14.959</v>
          </cell>
        </row>
        <row r="3203">
          <cell r="A3203">
            <v>54.029585999999902</v>
          </cell>
          <cell r="B3203">
            <v>15.049999999999899</v>
          </cell>
        </row>
        <row r="3204">
          <cell r="A3204">
            <v>54.044551999999896</v>
          </cell>
          <cell r="B3204">
            <v>14.95</v>
          </cell>
        </row>
        <row r="3205">
          <cell r="A3205">
            <v>54.059550999999999</v>
          </cell>
          <cell r="B3205">
            <v>15.005999999999901</v>
          </cell>
        </row>
        <row r="3206">
          <cell r="A3206">
            <v>54.074551</v>
          </cell>
          <cell r="B3206">
            <v>14.992000000000001</v>
          </cell>
        </row>
        <row r="3207">
          <cell r="A3207">
            <v>54.089582</v>
          </cell>
          <cell r="B3207">
            <v>15.064</v>
          </cell>
        </row>
        <row r="3208">
          <cell r="A3208">
            <v>54.104543999999997</v>
          </cell>
          <cell r="B3208">
            <v>14.931999999999899</v>
          </cell>
        </row>
        <row r="3209">
          <cell r="A3209">
            <v>54.119546999999997</v>
          </cell>
          <cell r="B3209">
            <v>14.999000000000001</v>
          </cell>
        </row>
        <row r="3210">
          <cell r="A3210">
            <v>54.134608</v>
          </cell>
          <cell r="B3210">
            <v>15.075999999999899</v>
          </cell>
        </row>
        <row r="3211">
          <cell r="A3211">
            <v>54.149566999999998</v>
          </cell>
          <cell r="B3211">
            <v>14.950999999999899</v>
          </cell>
        </row>
        <row r="3212">
          <cell r="A3212">
            <v>54.164558999999997</v>
          </cell>
          <cell r="B3212">
            <v>14.9889999999999</v>
          </cell>
        </row>
        <row r="3213">
          <cell r="A3213">
            <v>54.179553999999897</v>
          </cell>
          <cell r="B3213">
            <v>14.994999999999999</v>
          </cell>
        </row>
        <row r="3214">
          <cell r="A3214">
            <v>54.194564</v>
          </cell>
          <cell r="B3214">
            <v>15.013999999999999</v>
          </cell>
        </row>
        <row r="3215">
          <cell r="A3215">
            <v>54.209564999999998</v>
          </cell>
          <cell r="B3215">
            <v>15.081</v>
          </cell>
        </row>
        <row r="3216">
          <cell r="A3216">
            <v>54.224542</v>
          </cell>
          <cell r="B3216">
            <v>14.920999999999999</v>
          </cell>
        </row>
        <row r="3217">
          <cell r="A3217">
            <v>54.239540999999903</v>
          </cell>
          <cell r="B3217">
            <v>14.9889999999999</v>
          </cell>
        </row>
        <row r="3218">
          <cell r="A3218">
            <v>54.254568999999996</v>
          </cell>
          <cell r="B3218">
            <v>15.007999999999999</v>
          </cell>
        </row>
        <row r="3219">
          <cell r="A3219">
            <v>54.269556999999999</v>
          </cell>
          <cell r="B3219">
            <v>15.0209999999999</v>
          </cell>
        </row>
        <row r="3220">
          <cell r="A3220">
            <v>54.284551</v>
          </cell>
          <cell r="B3220">
            <v>15.036</v>
          </cell>
        </row>
        <row r="3221">
          <cell r="A3221">
            <v>54.299549999999897</v>
          </cell>
          <cell r="B3221">
            <v>14.926</v>
          </cell>
        </row>
        <row r="3222">
          <cell r="A3222">
            <v>54.314571999999998</v>
          </cell>
          <cell r="B3222">
            <v>15.028</v>
          </cell>
        </row>
        <row r="3223">
          <cell r="A3223">
            <v>54.329536999999902</v>
          </cell>
          <cell r="B3223">
            <v>14.957999999999901</v>
          </cell>
        </row>
        <row r="3224">
          <cell r="A3224">
            <v>54.344547999999897</v>
          </cell>
          <cell r="B3224">
            <v>15.011999999999899</v>
          </cell>
        </row>
        <row r="3225">
          <cell r="A3225">
            <v>54.359539999999903</v>
          </cell>
          <cell r="B3225">
            <v>15.013999999999999</v>
          </cell>
        </row>
        <row r="3226">
          <cell r="A3226">
            <v>54.374561999999997</v>
          </cell>
          <cell r="B3226">
            <v>15.001999999999899</v>
          </cell>
        </row>
        <row r="3227">
          <cell r="A3227">
            <v>54.389539999999997</v>
          </cell>
          <cell r="B3227">
            <v>14.976999999999901</v>
          </cell>
        </row>
        <row r="3228">
          <cell r="A3228">
            <v>54.404551999999903</v>
          </cell>
          <cell r="B3228">
            <v>15.013999999999999</v>
          </cell>
        </row>
        <row r="3229">
          <cell r="A3229">
            <v>54.419592999999999</v>
          </cell>
          <cell r="B3229">
            <v>15.0739999999999</v>
          </cell>
        </row>
        <row r="3230">
          <cell r="A3230">
            <v>54.434550999999999</v>
          </cell>
          <cell r="B3230">
            <v>14.979999999999899</v>
          </cell>
        </row>
        <row r="3231">
          <cell r="A3231">
            <v>54.449538999999902</v>
          </cell>
          <cell r="B3231">
            <v>14.93</v>
          </cell>
        </row>
        <row r="3232">
          <cell r="A3232">
            <v>54.464549999999903</v>
          </cell>
          <cell r="B3232">
            <v>15.028</v>
          </cell>
        </row>
        <row r="3233">
          <cell r="A3233">
            <v>54.479549999999897</v>
          </cell>
          <cell r="B3233">
            <v>14.997</v>
          </cell>
        </row>
        <row r="3234">
          <cell r="A3234">
            <v>54.494552999999897</v>
          </cell>
          <cell r="B3234">
            <v>15.055</v>
          </cell>
        </row>
        <row r="3235">
          <cell r="A3235">
            <v>54.509537999999999</v>
          </cell>
          <cell r="B3235">
            <v>14.919</v>
          </cell>
        </row>
        <row r="3236">
          <cell r="A3236">
            <v>54.524550999999903</v>
          </cell>
          <cell r="B3236">
            <v>15.013999999999999</v>
          </cell>
        </row>
        <row r="3237">
          <cell r="A3237">
            <v>54.539553999999903</v>
          </cell>
          <cell r="B3237">
            <v>15.001999999999899</v>
          </cell>
        </row>
        <row r="3238">
          <cell r="A3238">
            <v>54.554544</v>
          </cell>
          <cell r="B3238">
            <v>15.007</v>
          </cell>
        </row>
        <row r="3239">
          <cell r="A3239">
            <v>54.569541000000001</v>
          </cell>
          <cell r="B3239">
            <v>14.9749999999999</v>
          </cell>
        </row>
        <row r="3240">
          <cell r="A3240">
            <v>54.58455</v>
          </cell>
          <cell r="B3240">
            <v>15.045</v>
          </cell>
        </row>
        <row r="3241">
          <cell r="A3241">
            <v>54.599595999999998</v>
          </cell>
          <cell r="B3241">
            <v>15.01</v>
          </cell>
        </row>
        <row r="3242">
          <cell r="A3242">
            <v>54.614556</v>
          </cell>
          <cell r="B3242">
            <v>14.965999999999999</v>
          </cell>
        </row>
        <row r="3243">
          <cell r="A3243">
            <v>54.629536999999999</v>
          </cell>
          <cell r="B3243">
            <v>14.976999999999901</v>
          </cell>
        </row>
        <row r="3244">
          <cell r="A3244">
            <v>54.644539999999999</v>
          </cell>
          <cell r="B3244">
            <v>15.026</v>
          </cell>
        </row>
        <row r="3245">
          <cell r="A3245">
            <v>54.659583999999903</v>
          </cell>
          <cell r="B3245">
            <v>15.0289999999999</v>
          </cell>
        </row>
        <row r="3246">
          <cell r="A3246">
            <v>54.674543</v>
          </cell>
          <cell r="B3246">
            <v>14.960999999999901</v>
          </cell>
        </row>
        <row r="3247">
          <cell r="A3247">
            <v>54.689594</v>
          </cell>
          <cell r="B3247">
            <v>15.055</v>
          </cell>
        </row>
        <row r="3248">
          <cell r="A3248">
            <v>54.704543999999999</v>
          </cell>
          <cell r="B3248">
            <v>14.936999999999999</v>
          </cell>
        </row>
        <row r="3249">
          <cell r="A3249">
            <v>54.719853999999998</v>
          </cell>
          <cell r="B3249">
            <v>15.321</v>
          </cell>
        </row>
        <row r="3250">
          <cell r="A3250">
            <v>54.734550999999897</v>
          </cell>
          <cell r="B3250">
            <v>14.688999999999901</v>
          </cell>
        </row>
        <row r="3251">
          <cell r="A3251">
            <v>54.749558</v>
          </cell>
          <cell r="B3251">
            <v>15.0049999999999</v>
          </cell>
        </row>
        <row r="3252">
          <cell r="A3252">
            <v>54.764539999999997</v>
          </cell>
          <cell r="B3252">
            <v>14.981999999999999</v>
          </cell>
        </row>
        <row r="3253">
          <cell r="A3253">
            <v>54.779555999999999</v>
          </cell>
          <cell r="B3253">
            <v>15.051</v>
          </cell>
        </row>
        <row r="3254">
          <cell r="A3254">
            <v>54.794542999999997</v>
          </cell>
          <cell r="B3254">
            <v>14.952999999999999</v>
          </cell>
        </row>
        <row r="3255">
          <cell r="A3255">
            <v>54.809551999999996</v>
          </cell>
          <cell r="B3255">
            <v>15.010999999999999</v>
          </cell>
        </row>
        <row r="3256">
          <cell r="A3256">
            <v>54.824554999999997</v>
          </cell>
          <cell r="B3256">
            <v>15</v>
          </cell>
        </row>
        <row r="3257">
          <cell r="A3257">
            <v>54.839558999999902</v>
          </cell>
          <cell r="B3257">
            <v>15.010999999999999</v>
          </cell>
        </row>
        <row r="3258">
          <cell r="A3258">
            <v>54.854561999999902</v>
          </cell>
          <cell r="B3258">
            <v>14.9939999999999</v>
          </cell>
        </row>
        <row r="3259">
          <cell r="A3259">
            <v>54.869571000000001</v>
          </cell>
          <cell r="B3259">
            <v>15.013999999999999</v>
          </cell>
        </row>
        <row r="3260">
          <cell r="A3260">
            <v>54.884541999999897</v>
          </cell>
          <cell r="B3260">
            <v>14.9729999999999</v>
          </cell>
        </row>
        <row r="3261">
          <cell r="A3261">
            <v>54.899681000000001</v>
          </cell>
          <cell r="B3261">
            <v>15.132</v>
          </cell>
        </row>
        <row r="3262">
          <cell r="A3262">
            <v>54.914555999999997</v>
          </cell>
          <cell r="B3262">
            <v>14.901999999999999</v>
          </cell>
        </row>
        <row r="3263">
          <cell r="A3263">
            <v>54.929583000000001</v>
          </cell>
          <cell r="B3263">
            <v>15.016999999999999</v>
          </cell>
        </row>
        <row r="3264">
          <cell r="A3264">
            <v>54.944593999999903</v>
          </cell>
          <cell r="B3264">
            <v>14.997999999999999</v>
          </cell>
        </row>
        <row r="3265">
          <cell r="A3265">
            <v>54.959579999999903</v>
          </cell>
          <cell r="B3265">
            <v>15.0129999999999</v>
          </cell>
        </row>
        <row r="3266">
          <cell r="A3266">
            <v>54.974556</v>
          </cell>
          <cell r="B3266">
            <v>14.95</v>
          </cell>
        </row>
        <row r="3267">
          <cell r="A3267">
            <v>54.989551999999897</v>
          </cell>
          <cell r="B3267">
            <v>14.994999999999999</v>
          </cell>
        </row>
        <row r="3268">
          <cell r="A3268">
            <v>55.004590999999998</v>
          </cell>
          <cell r="B3268">
            <v>15.040999999999899</v>
          </cell>
        </row>
        <row r="3269">
          <cell r="A3269">
            <v>55.019553999999999</v>
          </cell>
          <cell r="B3269">
            <v>15.007999999999999</v>
          </cell>
        </row>
        <row r="3270">
          <cell r="A3270">
            <v>55.034558999999902</v>
          </cell>
          <cell r="B3270">
            <v>14.9679999999999</v>
          </cell>
        </row>
        <row r="3271">
          <cell r="A3271">
            <v>55.049554000000001</v>
          </cell>
          <cell r="B3271">
            <v>14.988</v>
          </cell>
        </row>
        <row r="3272">
          <cell r="A3272">
            <v>55.064558999999903</v>
          </cell>
          <cell r="B3272">
            <v>15</v>
          </cell>
        </row>
        <row r="3273">
          <cell r="A3273">
            <v>55.079554999999999</v>
          </cell>
          <cell r="B3273">
            <v>14.994999999999999</v>
          </cell>
        </row>
        <row r="3274">
          <cell r="A3274">
            <v>55.094538</v>
          </cell>
          <cell r="B3274">
            <v>14.979999999999899</v>
          </cell>
        </row>
        <row r="3275">
          <cell r="A3275">
            <v>55.109547999999997</v>
          </cell>
          <cell r="B3275">
            <v>15.016</v>
          </cell>
        </row>
        <row r="3276">
          <cell r="A3276">
            <v>55.124564999999997</v>
          </cell>
          <cell r="B3276">
            <v>15.1</v>
          </cell>
        </row>
        <row r="3277">
          <cell r="A3277">
            <v>55.139559999999904</v>
          </cell>
          <cell r="B3277">
            <v>14.914</v>
          </cell>
        </row>
        <row r="3278">
          <cell r="A3278">
            <v>55.154548999999903</v>
          </cell>
          <cell r="B3278">
            <v>14.99</v>
          </cell>
        </row>
        <row r="3279">
          <cell r="A3279">
            <v>55.169550000000001</v>
          </cell>
          <cell r="B3279">
            <v>14.992999999999901</v>
          </cell>
        </row>
        <row r="3280">
          <cell r="A3280">
            <v>55.184556000000001</v>
          </cell>
          <cell r="B3280">
            <v>15.0129999999999</v>
          </cell>
        </row>
        <row r="3281">
          <cell r="A3281">
            <v>55.199537999999997</v>
          </cell>
          <cell r="B3281">
            <v>14.981</v>
          </cell>
        </row>
        <row r="3282">
          <cell r="A3282">
            <v>55.214562999999998</v>
          </cell>
          <cell r="B3282">
            <v>15.030999999999899</v>
          </cell>
        </row>
        <row r="3283">
          <cell r="A3283">
            <v>55.229541999999903</v>
          </cell>
          <cell r="B3283">
            <v>15.023</v>
          </cell>
        </row>
        <row r="3284">
          <cell r="A3284">
            <v>55.244557999999998</v>
          </cell>
          <cell r="B3284">
            <v>14.969999999999899</v>
          </cell>
        </row>
        <row r="3285">
          <cell r="A3285">
            <v>55.259551999999999</v>
          </cell>
          <cell r="B3285">
            <v>14.986999999999901</v>
          </cell>
        </row>
        <row r="3286">
          <cell r="A3286">
            <v>55.274566</v>
          </cell>
          <cell r="B3286">
            <v>15.018000000000001</v>
          </cell>
        </row>
        <row r="3287">
          <cell r="A3287">
            <v>55.289639999999999</v>
          </cell>
          <cell r="B3287">
            <v>15.125</v>
          </cell>
        </row>
        <row r="3288">
          <cell r="A3288">
            <v>55.304559999999903</v>
          </cell>
          <cell r="B3288">
            <v>14.8639999999999</v>
          </cell>
        </row>
        <row r="3289">
          <cell r="A3289">
            <v>55.319554999999902</v>
          </cell>
          <cell r="B3289">
            <v>14.997</v>
          </cell>
        </row>
        <row r="3290">
          <cell r="A3290">
            <v>55.334652999999903</v>
          </cell>
          <cell r="B3290">
            <v>15.099</v>
          </cell>
        </row>
        <row r="3291">
          <cell r="A3291">
            <v>55.349543999999902</v>
          </cell>
          <cell r="B3291">
            <v>14.891</v>
          </cell>
        </row>
        <row r="3292">
          <cell r="A3292">
            <v>55.364550999999999</v>
          </cell>
          <cell r="B3292">
            <v>15.009</v>
          </cell>
        </row>
        <row r="3293">
          <cell r="A3293">
            <v>55.379584999999999</v>
          </cell>
          <cell r="B3293">
            <v>15.044</v>
          </cell>
        </row>
        <row r="3294">
          <cell r="A3294">
            <v>55.394559000000001</v>
          </cell>
          <cell r="B3294">
            <v>14.962</v>
          </cell>
        </row>
        <row r="3295">
          <cell r="A3295">
            <v>55.409554</v>
          </cell>
          <cell r="B3295">
            <v>14.992000000000001</v>
          </cell>
        </row>
        <row r="3296">
          <cell r="A3296">
            <v>55.42456</v>
          </cell>
          <cell r="B3296">
            <v>15.033999999999899</v>
          </cell>
        </row>
        <row r="3297">
          <cell r="A3297">
            <v>55.439549999999997</v>
          </cell>
          <cell r="B3297">
            <v>14.960999999999901</v>
          </cell>
        </row>
        <row r="3298">
          <cell r="A3298">
            <v>55.454556999999902</v>
          </cell>
          <cell r="B3298">
            <v>15.0129999999999</v>
          </cell>
        </row>
        <row r="3299">
          <cell r="A3299">
            <v>55.469536999999903</v>
          </cell>
          <cell r="B3299">
            <v>14.9729999999999</v>
          </cell>
        </row>
        <row r="3300">
          <cell r="A3300">
            <v>55.484547999999997</v>
          </cell>
          <cell r="B3300">
            <v>15.019</v>
          </cell>
        </row>
        <row r="3301">
          <cell r="A3301">
            <v>55.499544</v>
          </cell>
          <cell r="B3301">
            <v>15.001999999999899</v>
          </cell>
        </row>
        <row r="3302">
          <cell r="A3302">
            <v>55.514550999999997</v>
          </cell>
          <cell r="B3302">
            <v>15.002999999999901</v>
          </cell>
        </row>
        <row r="3303">
          <cell r="A3303">
            <v>55.52955</v>
          </cell>
          <cell r="B3303">
            <v>14.995999999999899</v>
          </cell>
        </row>
        <row r="3304">
          <cell r="A3304">
            <v>55.544561999999999</v>
          </cell>
          <cell r="B3304">
            <v>15.011999999999899</v>
          </cell>
        </row>
        <row r="3305">
          <cell r="A3305">
            <v>55.559540999999903</v>
          </cell>
          <cell r="B3305">
            <v>14.986999999999901</v>
          </cell>
        </row>
        <row r="3306">
          <cell r="A3306">
            <v>55.574555999999902</v>
          </cell>
          <cell r="B3306">
            <v>14.999000000000001</v>
          </cell>
        </row>
        <row r="3307">
          <cell r="A3307">
            <v>55.589557999999997</v>
          </cell>
          <cell r="B3307">
            <v>15.005999999999901</v>
          </cell>
        </row>
        <row r="3308">
          <cell r="A3308">
            <v>55.604552999999903</v>
          </cell>
          <cell r="B3308">
            <v>14.9889999999999</v>
          </cell>
        </row>
        <row r="3309">
          <cell r="A3309">
            <v>55.619543</v>
          </cell>
          <cell r="B3309">
            <v>15</v>
          </cell>
        </row>
        <row r="3310">
          <cell r="A3310">
            <v>55.634539999999902</v>
          </cell>
          <cell r="B3310">
            <v>15.010999999999999</v>
          </cell>
        </row>
        <row r="3311">
          <cell r="A3311">
            <v>55.649541999999997</v>
          </cell>
          <cell r="B3311">
            <v>15.001999999999899</v>
          </cell>
        </row>
        <row r="3312">
          <cell r="A3312">
            <v>55.664538</v>
          </cell>
          <cell r="B3312">
            <v>14.974</v>
          </cell>
        </row>
        <row r="3313">
          <cell r="A3313">
            <v>55.679541999999998</v>
          </cell>
          <cell r="B3313">
            <v>15.013999999999999</v>
          </cell>
        </row>
        <row r="3314">
          <cell r="A3314">
            <v>55.694573999999903</v>
          </cell>
          <cell r="B3314">
            <v>15.031999999999901</v>
          </cell>
        </row>
        <row r="3315">
          <cell r="A3315">
            <v>55.709536999999997</v>
          </cell>
          <cell r="B3315">
            <v>15.033999999999899</v>
          </cell>
        </row>
        <row r="3316">
          <cell r="A3316">
            <v>55.725023999999998</v>
          </cell>
          <cell r="B3316">
            <v>15.414999999999999</v>
          </cell>
        </row>
        <row r="3317">
          <cell r="A3317">
            <v>55.739561999999999</v>
          </cell>
          <cell r="B3317">
            <v>14.534000000000001</v>
          </cell>
        </row>
        <row r="3318">
          <cell r="A3318">
            <v>55.754556000000001</v>
          </cell>
          <cell r="B3318">
            <v>15.001999999999899</v>
          </cell>
        </row>
        <row r="3319">
          <cell r="A3319">
            <v>55.769576999999998</v>
          </cell>
          <cell r="B3319">
            <v>15.019</v>
          </cell>
        </row>
        <row r="3320">
          <cell r="A3320">
            <v>55.784566999999903</v>
          </cell>
          <cell r="B3320">
            <v>15</v>
          </cell>
        </row>
        <row r="3321">
          <cell r="A3321">
            <v>55.799545999999999</v>
          </cell>
          <cell r="B3321">
            <v>14.971</v>
          </cell>
        </row>
        <row r="3322">
          <cell r="A3322">
            <v>55.814568999999999</v>
          </cell>
          <cell r="B3322">
            <v>15.016999999999999</v>
          </cell>
        </row>
        <row r="3323">
          <cell r="A3323">
            <v>55.829592999999903</v>
          </cell>
          <cell r="B3323">
            <v>15.026999999999999</v>
          </cell>
        </row>
        <row r="3324">
          <cell r="A3324">
            <v>55.844552</v>
          </cell>
          <cell r="B3324">
            <v>14.952999999999999</v>
          </cell>
        </row>
        <row r="3325">
          <cell r="A3325">
            <v>55.859552999999998</v>
          </cell>
          <cell r="B3325">
            <v>15.077999999999999</v>
          </cell>
        </row>
        <row r="3326">
          <cell r="A3326">
            <v>55.874654</v>
          </cell>
          <cell r="B3326">
            <v>15.023999999999999</v>
          </cell>
        </row>
        <row r="3327">
          <cell r="A3327">
            <v>55.889554999999902</v>
          </cell>
          <cell r="B3327">
            <v>14.9</v>
          </cell>
        </row>
        <row r="3328">
          <cell r="A3328">
            <v>55.904548999999903</v>
          </cell>
          <cell r="B3328">
            <v>15.004</v>
          </cell>
        </row>
        <row r="3329">
          <cell r="A3329">
            <v>55.919584</v>
          </cell>
          <cell r="B3329">
            <v>15.026</v>
          </cell>
        </row>
        <row r="3330">
          <cell r="A3330">
            <v>55.934542999999998</v>
          </cell>
          <cell r="B3330">
            <v>14.962</v>
          </cell>
        </row>
        <row r="3331">
          <cell r="A3331">
            <v>55.949536999999999</v>
          </cell>
          <cell r="B3331">
            <v>14.992000000000001</v>
          </cell>
        </row>
        <row r="3332">
          <cell r="A3332">
            <v>55.964548000000001</v>
          </cell>
          <cell r="B3332">
            <v>15.0529999999999</v>
          </cell>
        </row>
        <row r="3333">
          <cell r="A3333">
            <v>55.979562999999999</v>
          </cell>
          <cell r="B3333">
            <v>14.969999999999899</v>
          </cell>
        </row>
        <row r="3334">
          <cell r="A3334">
            <v>55.994547999999902</v>
          </cell>
          <cell r="B3334">
            <v>14.992000000000001</v>
          </cell>
        </row>
        <row r="3335">
          <cell r="A3335">
            <v>56.009538999999997</v>
          </cell>
          <cell r="B3335">
            <v>14.984999999999999</v>
          </cell>
        </row>
        <row r="3336">
          <cell r="A3336">
            <v>56.024623999999903</v>
          </cell>
          <cell r="B3336">
            <v>15.091999999999899</v>
          </cell>
        </row>
        <row r="3337">
          <cell r="A3337">
            <v>56.039538999999998</v>
          </cell>
          <cell r="B3337">
            <v>14.907</v>
          </cell>
        </row>
        <row r="3338">
          <cell r="A3338">
            <v>56.054562999999902</v>
          </cell>
          <cell r="B3338">
            <v>15.026</v>
          </cell>
        </row>
        <row r="3339">
          <cell r="A3339">
            <v>56.069538999999999</v>
          </cell>
          <cell r="B3339">
            <v>14.974</v>
          </cell>
        </row>
        <row r="3340">
          <cell r="A3340">
            <v>56.084556999999997</v>
          </cell>
          <cell r="B3340">
            <v>15.0199999999999</v>
          </cell>
        </row>
        <row r="3341">
          <cell r="A3341">
            <v>56.099540999999903</v>
          </cell>
          <cell r="B3341">
            <v>14.978999999999999</v>
          </cell>
        </row>
        <row r="3342">
          <cell r="A3342">
            <v>56.114590999999997</v>
          </cell>
          <cell r="B3342">
            <v>15.0739999999999</v>
          </cell>
        </row>
        <row r="3343">
          <cell r="A3343">
            <v>56.129542000000001</v>
          </cell>
          <cell r="B3343">
            <v>14.965</v>
          </cell>
        </row>
        <row r="3344">
          <cell r="A3344">
            <v>56.144541999999902</v>
          </cell>
          <cell r="B3344">
            <v>14.966999999999899</v>
          </cell>
        </row>
        <row r="3345">
          <cell r="A3345">
            <v>56.159562999999999</v>
          </cell>
          <cell r="B3345">
            <v>15.026999999999999</v>
          </cell>
        </row>
        <row r="3346">
          <cell r="A3346">
            <v>56.174564999999902</v>
          </cell>
          <cell r="B3346">
            <v>14.997</v>
          </cell>
        </row>
        <row r="3347">
          <cell r="A3347">
            <v>56.189546</v>
          </cell>
          <cell r="B3347">
            <v>15.031999999999901</v>
          </cell>
        </row>
        <row r="3348">
          <cell r="A3348">
            <v>56.204540999999999</v>
          </cell>
          <cell r="B3348">
            <v>14.946</v>
          </cell>
        </row>
        <row r="3349">
          <cell r="A3349">
            <v>56.219561999999897</v>
          </cell>
          <cell r="B3349">
            <v>15.0209999999999</v>
          </cell>
        </row>
        <row r="3350">
          <cell r="A3350">
            <v>56.234539999999903</v>
          </cell>
          <cell r="B3350">
            <v>14.971</v>
          </cell>
        </row>
        <row r="3351">
          <cell r="A3351">
            <v>56.249544</v>
          </cell>
          <cell r="B3351">
            <v>15.021999999999901</v>
          </cell>
        </row>
        <row r="3352">
          <cell r="A3352">
            <v>56.264547999999998</v>
          </cell>
          <cell r="B3352">
            <v>15</v>
          </cell>
        </row>
        <row r="3353">
          <cell r="A3353">
            <v>56.279542999999997</v>
          </cell>
          <cell r="B3353">
            <v>15.002999999999901</v>
          </cell>
        </row>
        <row r="3354">
          <cell r="A3354">
            <v>56.294537999999903</v>
          </cell>
          <cell r="B3354">
            <v>14.986999999999901</v>
          </cell>
        </row>
        <row r="3355">
          <cell r="A3355">
            <v>56.309599999999897</v>
          </cell>
          <cell r="B3355">
            <v>15.049999999999899</v>
          </cell>
        </row>
        <row r="3356">
          <cell r="A3356">
            <v>56.324554999999997</v>
          </cell>
          <cell r="B3356">
            <v>14.9749999999999</v>
          </cell>
        </row>
        <row r="3357">
          <cell r="A3357">
            <v>56.339576999999998</v>
          </cell>
          <cell r="B3357">
            <v>15.007999999999999</v>
          </cell>
        </row>
        <row r="3358">
          <cell r="A3358">
            <v>56.354952999999902</v>
          </cell>
          <cell r="B3358">
            <v>15.373999999999899</v>
          </cell>
        </row>
        <row r="3359">
          <cell r="A3359">
            <v>56.369552999999897</v>
          </cell>
          <cell r="B3359">
            <v>14.598999999999901</v>
          </cell>
        </row>
        <row r="3360">
          <cell r="A3360">
            <v>56.384557000000001</v>
          </cell>
          <cell r="B3360">
            <v>15.036</v>
          </cell>
        </row>
        <row r="3361">
          <cell r="A3361">
            <v>56.399552</v>
          </cell>
          <cell r="B3361">
            <v>14.966999999999899</v>
          </cell>
        </row>
        <row r="3362">
          <cell r="A3362">
            <v>56.414566000000001</v>
          </cell>
          <cell r="B3362">
            <v>15.0129999999999</v>
          </cell>
        </row>
        <row r="3363">
          <cell r="A3363">
            <v>56.429555999999998</v>
          </cell>
          <cell r="B3363">
            <v>14.986999999999901</v>
          </cell>
        </row>
        <row r="3364">
          <cell r="A3364">
            <v>56.444559999999903</v>
          </cell>
          <cell r="B3364">
            <v>15.007999999999999</v>
          </cell>
        </row>
        <row r="3365">
          <cell r="A3365">
            <v>56.459559999999897</v>
          </cell>
          <cell r="B3365">
            <v>15.045999999999999</v>
          </cell>
        </row>
        <row r="3366">
          <cell r="A3366">
            <v>56.474575999999999</v>
          </cell>
          <cell r="B3366">
            <v>14.971</v>
          </cell>
        </row>
        <row r="3367">
          <cell r="A3367">
            <v>56.489581999999999</v>
          </cell>
          <cell r="B3367">
            <v>15.005999999999901</v>
          </cell>
        </row>
        <row r="3368">
          <cell r="A3368">
            <v>56.504548</v>
          </cell>
          <cell r="B3368">
            <v>14.9599999999999</v>
          </cell>
        </row>
        <row r="3369">
          <cell r="A3369">
            <v>56.519565999999998</v>
          </cell>
          <cell r="B3369">
            <v>15.016999999999999</v>
          </cell>
        </row>
        <row r="3370">
          <cell r="A3370">
            <v>56.534551</v>
          </cell>
          <cell r="B3370">
            <v>15.040999999999899</v>
          </cell>
        </row>
        <row r="3371">
          <cell r="A3371">
            <v>56.549543999999997</v>
          </cell>
          <cell r="B3371">
            <v>14.952999999999999</v>
          </cell>
        </row>
        <row r="3372">
          <cell r="A3372">
            <v>56.564534999999999</v>
          </cell>
          <cell r="B3372">
            <v>14.966999999999899</v>
          </cell>
        </row>
        <row r="3373">
          <cell r="A3373">
            <v>56.579555999999997</v>
          </cell>
          <cell r="B3373">
            <v>15.035</v>
          </cell>
        </row>
        <row r="3374">
          <cell r="A3374">
            <v>56.594538</v>
          </cell>
          <cell r="B3374">
            <v>14.992000000000001</v>
          </cell>
        </row>
        <row r="3375">
          <cell r="A3375">
            <v>56.609563999999999</v>
          </cell>
          <cell r="B3375">
            <v>15.0129999999999</v>
          </cell>
        </row>
        <row r="3376">
          <cell r="A3376">
            <v>56.624550999999997</v>
          </cell>
          <cell r="B3376">
            <v>14.991</v>
          </cell>
        </row>
        <row r="3377">
          <cell r="A3377">
            <v>56.639586999999999</v>
          </cell>
          <cell r="B3377">
            <v>15.030999999999899</v>
          </cell>
        </row>
        <row r="3378">
          <cell r="A3378">
            <v>56.65457</v>
          </cell>
          <cell r="B3378">
            <v>14.9889999999999</v>
          </cell>
        </row>
        <row r="3379">
          <cell r="A3379">
            <v>56.669545999999997</v>
          </cell>
          <cell r="B3379">
            <v>15.023999999999999</v>
          </cell>
        </row>
        <row r="3380">
          <cell r="A3380">
            <v>56.684552999999902</v>
          </cell>
          <cell r="B3380">
            <v>14.955</v>
          </cell>
        </row>
        <row r="3381">
          <cell r="A3381">
            <v>56.699559999999998</v>
          </cell>
          <cell r="B3381">
            <v>15.046999999999899</v>
          </cell>
        </row>
        <row r="3382">
          <cell r="A3382">
            <v>56.714628999999903</v>
          </cell>
          <cell r="B3382">
            <v>15.0389999999999</v>
          </cell>
        </row>
        <row r="3383">
          <cell r="A3383">
            <v>56.729558999999902</v>
          </cell>
          <cell r="B3383">
            <v>14.952999999999999</v>
          </cell>
        </row>
        <row r="3384">
          <cell r="A3384">
            <v>56.744551999999999</v>
          </cell>
          <cell r="B3384">
            <v>14.9599999999999</v>
          </cell>
        </row>
        <row r="3385">
          <cell r="A3385">
            <v>56.759540999999999</v>
          </cell>
          <cell r="B3385">
            <v>14.9889999999999</v>
          </cell>
        </row>
        <row r="3386">
          <cell r="A3386">
            <v>56.774566999999998</v>
          </cell>
          <cell r="B3386">
            <v>15.026999999999999</v>
          </cell>
        </row>
        <row r="3387">
          <cell r="A3387">
            <v>56.789538</v>
          </cell>
          <cell r="B3387">
            <v>14.981999999999999</v>
          </cell>
        </row>
        <row r="3388">
          <cell r="A3388">
            <v>56.804551999999902</v>
          </cell>
          <cell r="B3388">
            <v>15.016999999999999</v>
          </cell>
        </row>
        <row r="3389">
          <cell r="A3389">
            <v>56.819553999999997</v>
          </cell>
          <cell r="B3389">
            <v>14.979999999999899</v>
          </cell>
        </row>
        <row r="3390">
          <cell r="A3390">
            <v>56.834547000000001</v>
          </cell>
          <cell r="B3390">
            <v>15.0199999999999</v>
          </cell>
        </row>
        <row r="3391">
          <cell r="A3391">
            <v>56.849539</v>
          </cell>
          <cell r="B3391">
            <v>14.966999999999899</v>
          </cell>
        </row>
        <row r="3392">
          <cell r="A3392">
            <v>56.864545999999997</v>
          </cell>
          <cell r="B3392">
            <v>15.018000000000001</v>
          </cell>
        </row>
        <row r="3393">
          <cell r="A3393">
            <v>56.879556000000001</v>
          </cell>
          <cell r="B3393">
            <v>15.001999999999899</v>
          </cell>
        </row>
        <row r="3394">
          <cell r="A3394">
            <v>56.894545999999998</v>
          </cell>
          <cell r="B3394">
            <v>14.992999999999901</v>
          </cell>
        </row>
        <row r="3395">
          <cell r="A3395">
            <v>56.909542999999999</v>
          </cell>
          <cell r="B3395">
            <v>14.991</v>
          </cell>
        </row>
        <row r="3396">
          <cell r="A3396">
            <v>56.924544999999902</v>
          </cell>
          <cell r="B3396">
            <v>15.046999999999899</v>
          </cell>
        </row>
        <row r="3397">
          <cell r="A3397">
            <v>56.939554999999999</v>
          </cell>
          <cell r="B3397">
            <v>15.021999999999901</v>
          </cell>
        </row>
        <row r="3398">
          <cell r="A3398">
            <v>56.954560999999998</v>
          </cell>
          <cell r="B3398">
            <v>15.007999999999999</v>
          </cell>
        </row>
        <row r="3399">
          <cell r="A3399">
            <v>56.969569</v>
          </cell>
          <cell r="B3399">
            <v>14.956999999999899</v>
          </cell>
        </row>
        <row r="3400">
          <cell r="A3400">
            <v>56.984544</v>
          </cell>
          <cell r="B3400">
            <v>14.9749999999999</v>
          </cell>
        </row>
        <row r="3401">
          <cell r="A3401">
            <v>56.999603</v>
          </cell>
          <cell r="B3401">
            <v>15.073</v>
          </cell>
        </row>
        <row r="3402">
          <cell r="A3402">
            <v>57.014562999999903</v>
          </cell>
          <cell r="B3402">
            <v>14.956999999999899</v>
          </cell>
        </row>
        <row r="3403">
          <cell r="A3403">
            <v>57.029573999999997</v>
          </cell>
          <cell r="B3403">
            <v>15.004</v>
          </cell>
        </row>
        <row r="3404">
          <cell r="A3404">
            <v>57.044543999999902</v>
          </cell>
          <cell r="B3404">
            <v>14.956999999999899</v>
          </cell>
        </row>
        <row r="3405">
          <cell r="A3405">
            <v>57.059559999999998</v>
          </cell>
          <cell r="B3405">
            <v>15.035</v>
          </cell>
        </row>
        <row r="3406">
          <cell r="A3406">
            <v>57.074553999999999</v>
          </cell>
          <cell r="B3406">
            <v>14.979999999999899</v>
          </cell>
        </row>
        <row r="3407">
          <cell r="A3407">
            <v>57.089548999999998</v>
          </cell>
          <cell r="B3407">
            <v>14.997</v>
          </cell>
        </row>
        <row r="3408">
          <cell r="A3408">
            <v>57.10454</v>
          </cell>
          <cell r="B3408">
            <v>15.005999999999901</v>
          </cell>
        </row>
        <row r="3409">
          <cell r="A3409">
            <v>57.119551999999999</v>
          </cell>
          <cell r="B3409">
            <v>14.995999999999899</v>
          </cell>
        </row>
        <row r="3410">
          <cell r="A3410">
            <v>57.134539999999902</v>
          </cell>
          <cell r="B3410">
            <v>15.021999999999901</v>
          </cell>
        </row>
        <row r="3411">
          <cell r="A3411">
            <v>57.149574999999999</v>
          </cell>
          <cell r="B3411">
            <v>15.004</v>
          </cell>
        </row>
        <row r="3412">
          <cell r="A3412">
            <v>57.164538999999998</v>
          </cell>
          <cell r="B3412">
            <v>14.981</v>
          </cell>
        </row>
        <row r="3413">
          <cell r="A3413">
            <v>57.179556999999903</v>
          </cell>
          <cell r="B3413">
            <v>15.007</v>
          </cell>
        </row>
        <row r="3414">
          <cell r="A3414">
            <v>57.194547</v>
          </cell>
          <cell r="B3414">
            <v>14.985999999999899</v>
          </cell>
        </row>
        <row r="3415">
          <cell r="A3415">
            <v>57.209538999999999</v>
          </cell>
          <cell r="B3415">
            <v>15.0579999999999</v>
          </cell>
        </row>
        <row r="3416">
          <cell r="A3416">
            <v>57.224578999999999</v>
          </cell>
          <cell r="B3416">
            <v>14.983000000000001</v>
          </cell>
        </row>
        <row r="3417">
          <cell r="A3417">
            <v>57.239559</v>
          </cell>
          <cell r="B3417">
            <v>15.013999999999999</v>
          </cell>
        </row>
        <row r="3418">
          <cell r="A3418">
            <v>57.254545</v>
          </cell>
          <cell r="B3418">
            <v>14.9439999999999</v>
          </cell>
        </row>
        <row r="3419">
          <cell r="A3419">
            <v>57.269540999999997</v>
          </cell>
          <cell r="B3419">
            <v>14.9889999999999</v>
          </cell>
        </row>
        <row r="3420">
          <cell r="A3420">
            <v>57.284541999999902</v>
          </cell>
          <cell r="B3420">
            <v>15</v>
          </cell>
        </row>
        <row r="3421">
          <cell r="A3421">
            <v>57.299560999999997</v>
          </cell>
          <cell r="B3421">
            <v>15.0209999999999</v>
          </cell>
        </row>
        <row r="3422">
          <cell r="A3422">
            <v>57.314568999999999</v>
          </cell>
          <cell r="B3422">
            <v>15.021999999999901</v>
          </cell>
        </row>
        <row r="3423">
          <cell r="A3423">
            <v>57.329588999999999</v>
          </cell>
          <cell r="B3423">
            <v>15.007999999999999</v>
          </cell>
        </row>
        <row r="3424">
          <cell r="A3424">
            <v>57.344550999999903</v>
          </cell>
          <cell r="B3424">
            <v>14.952</v>
          </cell>
        </row>
        <row r="3425">
          <cell r="A3425">
            <v>57.359553999999903</v>
          </cell>
          <cell r="B3425">
            <v>15.009</v>
          </cell>
        </row>
        <row r="3426">
          <cell r="A3426">
            <v>57.375180999999998</v>
          </cell>
          <cell r="B3426">
            <v>15.643999999999901</v>
          </cell>
        </row>
        <row r="3427">
          <cell r="A3427">
            <v>57.389538999999999</v>
          </cell>
          <cell r="B3427">
            <v>14.348999999999901</v>
          </cell>
        </row>
        <row r="3428">
          <cell r="A3428">
            <v>57.404553</v>
          </cell>
          <cell r="B3428">
            <v>15.009</v>
          </cell>
        </row>
        <row r="3429">
          <cell r="A3429">
            <v>57.419546999999902</v>
          </cell>
          <cell r="B3429">
            <v>14.986999999999901</v>
          </cell>
        </row>
        <row r="3430">
          <cell r="A3430">
            <v>57.434591999999903</v>
          </cell>
          <cell r="B3430">
            <v>15.063000000000001</v>
          </cell>
        </row>
        <row r="3431">
          <cell r="A3431">
            <v>57.449548999999998</v>
          </cell>
          <cell r="B3431">
            <v>14.94</v>
          </cell>
        </row>
        <row r="3432">
          <cell r="A3432">
            <v>57.464552999999903</v>
          </cell>
          <cell r="B3432">
            <v>15.054</v>
          </cell>
        </row>
        <row r="3433">
          <cell r="A3433">
            <v>57.479533999999902</v>
          </cell>
          <cell r="B3433">
            <v>14.940999999999899</v>
          </cell>
        </row>
        <row r="3434">
          <cell r="A3434">
            <v>57.494541999999903</v>
          </cell>
          <cell r="B3434">
            <v>15.016999999999999</v>
          </cell>
        </row>
        <row r="3435">
          <cell r="A3435">
            <v>57.509540999999999</v>
          </cell>
          <cell r="B3435">
            <v>14.981999999999999</v>
          </cell>
        </row>
        <row r="3436">
          <cell r="A3436">
            <v>57.524543999999999</v>
          </cell>
          <cell r="B3436">
            <v>15.042999999999999</v>
          </cell>
        </row>
        <row r="3437">
          <cell r="A3437">
            <v>57.539549999999998</v>
          </cell>
          <cell r="B3437">
            <v>14.964</v>
          </cell>
        </row>
        <row r="3438">
          <cell r="A3438">
            <v>57.554564999999997</v>
          </cell>
          <cell r="B3438">
            <v>15.0289999999999</v>
          </cell>
        </row>
        <row r="3439">
          <cell r="A3439">
            <v>57.569551999999902</v>
          </cell>
          <cell r="B3439">
            <v>14.9729999999999</v>
          </cell>
        </row>
        <row r="3440">
          <cell r="A3440">
            <v>57.584542999999996</v>
          </cell>
          <cell r="B3440">
            <v>15.01</v>
          </cell>
        </row>
        <row r="3441">
          <cell r="A3441">
            <v>57.599572999999999</v>
          </cell>
          <cell r="B3441">
            <v>15.030999999999899</v>
          </cell>
        </row>
        <row r="3442">
          <cell r="A3442">
            <v>57.614542</v>
          </cell>
          <cell r="B3442">
            <v>14.953999999999899</v>
          </cell>
        </row>
        <row r="3443">
          <cell r="A3443">
            <v>57.629626999999999</v>
          </cell>
          <cell r="B3443">
            <v>15.154</v>
          </cell>
        </row>
        <row r="3444">
          <cell r="A3444">
            <v>57.644588999999897</v>
          </cell>
          <cell r="B3444">
            <v>14.885</v>
          </cell>
        </row>
        <row r="3445">
          <cell r="A3445">
            <v>57.660187000000001</v>
          </cell>
          <cell r="B3445">
            <v>15.613</v>
          </cell>
        </row>
        <row r="3446">
          <cell r="A3446">
            <v>57.674551999999998</v>
          </cell>
          <cell r="B3446">
            <v>14.355</v>
          </cell>
        </row>
        <row r="3447">
          <cell r="A3447">
            <v>57.689549999999997</v>
          </cell>
          <cell r="B3447">
            <v>15.063000000000001</v>
          </cell>
        </row>
        <row r="3448">
          <cell r="A3448">
            <v>57.704601999999902</v>
          </cell>
          <cell r="B3448">
            <v>15.002999999999901</v>
          </cell>
        </row>
        <row r="3449">
          <cell r="A3449">
            <v>57.719555999999997</v>
          </cell>
          <cell r="B3449">
            <v>14.938999999999901</v>
          </cell>
        </row>
        <row r="3450">
          <cell r="A3450">
            <v>57.734555</v>
          </cell>
          <cell r="B3450">
            <v>14.997999999999999</v>
          </cell>
        </row>
        <row r="3451">
          <cell r="A3451">
            <v>57.749541999999998</v>
          </cell>
          <cell r="B3451">
            <v>14.991</v>
          </cell>
        </row>
        <row r="3452">
          <cell r="A3452">
            <v>57.764545999999903</v>
          </cell>
          <cell r="B3452">
            <v>14.997</v>
          </cell>
        </row>
        <row r="3453">
          <cell r="A3453">
            <v>57.779550999999998</v>
          </cell>
          <cell r="B3453">
            <v>15.0129999999999</v>
          </cell>
        </row>
        <row r="3454">
          <cell r="A3454">
            <v>57.794554999999903</v>
          </cell>
          <cell r="B3454">
            <v>14.994999999999999</v>
          </cell>
        </row>
        <row r="3455">
          <cell r="A3455">
            <v>57.809552999999902</v>
          </cell>
          <cell r="B3455">
            <v>15.004</v>
          </cell>
        </row>
        <row r="3456">
          <cell r="A3456">
            <v>57.824586999999902</v>
          </cell>
          <cell r="B3456">
            <v>15.0289999999999</v>
          </cell>
        </row>
        <row r="3457">
          <cell r="A3457">
            <v>57.839552999999903</v>
          </cell>
          <cell r="B3457">
            <v>14.968999999999999</v>
          </cell>
        </row>
        <row r="3458">
          <cell r="A3458">
            <v>57.854552999999903</v>
          </cell>
          <cell r="B3458">
            <v>14.9939999999999</v>
          </cell>
        </row>
        <row r="3459">
          <cell r="A3459">
            <v>57.869543999999998</v>
          </cell>
          <cell r="B3459">
            <v>15.001999999999899</v>
          </cell>
        </row>
        <row r="3460">
          <cell r="A3460">
            <v>57.884552999999997</v>
          </cell>
          <cell r="B3460">
            <v>15.000999999999999</v>
          </cell>
        </row>
        <row r="3461">
          <cell r="A3461">
            <v>57.899558999999897</v>
          </cell>
          <cell r="B3461">
            <v>15.01</v>
          </cell>
        </row>
        <row r="3462">
          <cell r="A3462">
            <v>57.914546999999999</v>
          </cell>
          <cell r="B3462">
            <v>14.9939999999999</v>
          </cell>
        </row>
        <row r="3463">
          <cell r="A3463">
            <v>57.929539999999903</v>
          </cell>
          <cell r="B3463">
            <v>15</v>
          </cell>
        </row>
        <row r="3464">
          <cell r="A3464">
            <v>57.944558999999998</v>
          </cell>
          <cell r="B3464">
            <v>15.055999999999999</v>
          </cell>
        </row>
        <row r="3465">
          <cell r="A3465">
            <v>57.959538999999999</v>
          </cell>
          <cell r="B3465">
            <v>14.94</v>
          </cell>
        </row>
        <row r="3466">
          <cell r="A3466">
            <v>57.974556</v>
          </cell>
          <cell r="B3466">
            <v>15.009</v>
          </cell>
        </row>
        <row r="3467">
          <cell r="A3467">
            <v>57.989537999999897</v>
          </cell>
          <cell r="B3467">
            <v>15.002999999999901</v>
          </cell>
        </row>
        <row r="3468">
          <cell r="A3468">
            <v>58.004542999999998</v>
          </cell>
          <cell r="B3468">
            <v>14.984999999999999</v>
          </cell>
        </row>
        <row r="3469">
          <cell r="A3469">
            <v>58.019556999999999</v>
          </cell>
          <cell r="B3469">
            <v>15.007</v>
          </cell>
        </row>
        <row r="3470">
          <cell r="A3470">
            <v>58.034554</v>
          </cell>
          <cell r="B3470">
            <v>15.000999999999999</v>
          </cell>
        </row>
        <row r="3471">
          <cell r="A3471">
            <v>58.049537000000001</v>
          </cell>
          <cell r="B3471">
            <v>15.005999999999901</v>
          </cell>
        </row>
        <row r="3472">
          <cell r="A3472">
            <v>58.064555999999897</v>
          </cell>
          <cell r="B3472">
            <v>15.019</v>
          </cell>
        </row>
        <row r="3473">
          <cell r="A3473">
            <v>58.079549</v>
          </cell>
          <cell r="B3473">
            <v>14.981999999999999</v>
          </cell>
        </row>
        <row r="3474">
          <cell r="A3474">
            <v>58.094538999999997</v>
          </cell>
          <cell r="B3474">
            <v>14.981999999999999</v>
          </cell>
        </row>
        <row r="3475">
          <cell r="A3475">
            <v>58.109558999999997</v>
          </cell>
          <cell r="B3475">
            <v>15.037000000000001</v>
          </cell>
        </row>
        <row r="3476">
          <cell r="A3476">
            <v>58.124542999999903</v>
          </cell>
          <cell r="B3476">
            <v>14.9939999999999</v>
          </cell>
        </row>
        <row r="3477">
          <cell r="A3477">
            <v>58.139570999999997</v>
          </cell>
          <cell r="B3477">
            <v>15.0049999999999</v>
          </cell>
        </row>
        <row r="3478">
          <cell r="A3478">
            <v>58.154556999999997</v>
          </cell>
          <cell r="B3478">
            <v>14.978</v>
          </cell>
        </row>
        <row r="3479">
          <cell r="A3479">
            <v>58.170325999999903</v>
          </cell>
          <cell r="B3479">
            <v>15.773</v>
          </cell>
        </row>
        <row r="3480">
          <cell r="A3480">
            <v>58.184542</v>
          </cell>
          <cell r="B3480">
            <v>14.239999999999901</v>
          </cell>
        </row>
        <row r="3481">
          <cell r="A3481">
            <v>58.199559999999998</v>
          </cell>
          <cell r="B3481">
            <v>14.992999999999901</v>
          </cell>
        </row>
        <row r="3482">
          <cell r="A3482">
            <v>58.214537999999997</v>
          </cell>
          <cell r="B3482">
            <v>14.974</v>
          </cell>
        </row>
        <row r="3483">
          <cell r="A3483">
            <v>58.229554</v>
          </cell>
          <cell r="B3483">
            <v>15.023</v>
          </cell>
        </row>
        <row r="3484">
          <cell r="A3484">
            <v>58.244554000000001</v>
          </cell>
          <cell r="B3484">
            <v>15.042999999999999</v>
          </cell>
        </row>
        <row r="3485">
          <cell r="A3485">
            <v>58.259546999999998</v>
          </cell>
          <cell r="B3485">
            <v>14.950999999999899</v>
          </cell>
        </row>
        <row r="3486">
          <cell r="A3486">
            <v>58.274653000000001</v>
          </cell>
          <cell r="B3486">
            <v>15.136999999999899</v>
          </cell>
        </row>
        <row r="3487">
          <cell r="A3487">
            <v>58.289581999999903</v>
          </cell>
          <cell r="B3487">
            <v>14.889999999999899</v>
          </cell>
        </row>
        <row r="3488">
          <cell r="A3488">
            <v>58.304538999999998</v>
          </cell>
          <cell r="B3488">
            <v>14.983999999999901</v>
          </cell>
        </row>
        <row r="3489">
          <cell r="A3489">
            <v>58.319551999999902</v>
          </cell>
          <cell r="B3489">
            <v>15.018000000000001</v>
          </cell>
        </row>
        <row r="3490">
          <cell r="A3490">
            <v>58.334537999999903</v>
          </cell>
          <cell r="B3490">
            <v>14.956</v>
          </cell>
        </row>
        <row r="3491">
          <cell r="A3491">
            <v>58.349565999999903</v>
          </cell>
          <cell r="B3491">
            <v>15.025</v>
          </cell>
        </row>
        <row r="3492">
          <cell r="A3492">
            <v>58.364570999999998</v>
          </cell>
          <cell r="B3492">
            <v>15.007</v>
          </cell>
        </row>
        <row r="3493">
          <cell r="A3493">
            <v>58.379599999999897</v>
          </cell>
          <cell r="B3493">
            <v>15.045</v>
          </cell>
        </row>
        <row r="3494">
          <cell r="A3494">
            <v>58.394551</v>
          </cell>
          <cell r="B3494">
            <v>14.936</v>
          </cell>
        </row>
        <row r="3495">
          <cell r="A3495">
            <v>58.409545999999999</v>
          </cell>
          <cell r="B3495">
            <v>14.997999999999999</v>
          </cell>
        </row>
        <row r="3496">
          <cell r="A3496">
            <v>58.424538999999903</v>
          </cell>
          <cell r="B3496">
            <v>14.9889999999999</v>
          </cell>
        </row>
        <row r="3497">
          <cell r="A3497">
            <v>58.439574</v>
          </cell>
          <cell r="B3497">
            <v>15.033999999999899</v>
          </cell>
        </row>
        <row r="3498">
          <cell r="A3498">
            <v>58.454632999999902</v>
          </cell>
          <cell r="B3498">
            <v>15.055999999999999</v>
          </cell>
        </row>
        <row r="3499">
          <cell r="A3499">
            <v>58.469538999999997</v>
          </cell>
          <cell r="B3499">
            <v>14.926</v>
          </cell>
        </row>
        <row r="3500">
          <cell r="A3500">
            <v>58.484552999999998</v>
          </cell>
          <cell r="B3500">
            <v>15</v>
          </cell>
        </row>
        <row r="3501">
          <cell r="A3501">
            <v>58.499562999999903</v>
          </cell>
          <cell r="B3501">
            <v>15.007</v>
          </cell>
        </row>
        <row r="3502">
          <cell r="A3502">
            <v>58.515530999999903</v>
          </cell>
          <cell r="B3502">
            <v>15.984999999999999</v>
          </cell>
        </row>
        <row r="3503">
          <cell r="A3503">
            <v>58.529541999999999</v>
          </cell>
          <cell r="B3503">
            <v>13.996</v>
          </cell>
        </row>
        <row r="3504">
          <cell r="A3504">
            <v>58.544585999999903</v>
          </cell>
          <cell r="B3504">
            <v>15.063000000000001</v>
          </cell>
        </row>
        <row r="3505">
          <cell r="A3505">
            <v>58.559539000000001</v>
          </cell>
          <cell r="B3505">
            <v>14.933</v>
          </cell>
        </row>
        <row r="3506">
          <cell r="A3506">
            <v>58.574553999999999</v>
          </cell>
          <cell r="B3506">
            <v>15.042999999999999</v>
          </cell>
        </row>
        <row r="3507">
          <cell r="A3507">
            <v>58.589591999999897</v>
          </cell>
          <cell r="B3507">
            <v>15.026</v>
          </cell>
        </row>
        <row r="3508">
          <cell r="A3508">
            <v>58.604541999999903</v>
          </cell>
          <cell r="B3508">
            <v>14.933</v>
          </cell>
        </row>
        <row r="3509">
          <cell r="A3509">
            <v>58.619548999999999</v>
          </cell>
          <cell r="B3509">
            <v>15.045999999999999</v>
          </cell>
        </row>
        <row r="3510">
          <cell r="A3510">
            <v>58.634563</v>
          </cell>
          <cell r="B3510">
            <v>15.005999999999901</v>
          </cell>
        </row>
        <row r="3511">
          <cell r="A3511">
            <v>58.649541999999997</v>
          </cell>
          <cell r="B3511">
            <v>15.009</v>
          </cell>
        </row>
        <row r="3512">
          <cell r="A3512">
            <v>58.664566999999998</v>
          </cell>
          <cell r="B3512">
            <v>14.966999999999899</v>
          </cell>
        </row>
        <row r="3513">
          <cell r="A3513">
            <v>58.679538000000001</v>
          </cell>
          <cell r="B3513">
            <v>14.962999999999999</v>
          </cell>
        </row>
        <row r="3514">
          <cell r="A3514">
            <v>58.694561999999998</v>
          </cell>
          <cell r="B3514">
            <v>15.040999999999899</v>
          </cell>
        </row>
        <row r="3515">
          <cell r="A3515">
            <v>58.709796999999902</v>
          </cell>
          <cell r="B3515">
            <v>15.286</v>
          </cell>
        </row>
        <row r="3516">
          <cell r="A3516">
            <v>58.724540999999903</v>
          </cell>
          <cell r="B3516">
            <v>14.722</v>
          </cell>
        </row>
        <row r="3517">
          <cell r="A3517">
            <v>58.739564999999999</v>
          </cell>
          <cell r="B3517">
            <v>14.983999999999901</v>
          </cell>
        </row>
        <row r="3518">
          <cell r="A3518">
            <v>58.754549999999902</v>
          </cell>
          <cell r="B3518">
            <v>15.000999999999999</v>
          </cell>
        </row>
        <row r="3519">
          <cell r="A3519">
            <v>58.769565</v>
          </cell>
          <cell r="B3519">
            <v>15</v>
          </cell>
        </row>
        <row r="3520">
          <cell r="A3520">
            <v>58.784540999999997</v>
          </cell>
          <cell r="B3520">
            <v>14.992999999999901</v>
          </cell>
        </row>
        <row r="3521">
          <cell r="A3521">
            <v>58.799550999999902</v>
          </cell>
          <cell r="B3521">
            <v>15.054</v>
          </cell>
        </row>
        <row r="3522">
          <cell r="A3522">
            <v>58.814534999999999</v>
          </cell>
          <cell r="B3522">
            <v>14.924999999999899</v>
          </cell>
        </row>
        <row r="3523">
          <cell r="A3523">
            <v>58.829556999999902</v>
          </cell>
          <cell r="B3523">
            <v>15.023</v>
          </cell>
        </row>
        <row r="3524">
          <cell r="A3524">
            <v>58.844555999999997</v>
          </cell>
          <cell r="B3524">
            <v>14.995999999999899</v>
          </cell>
        </row>
        <row r="3525">
          <cell r="A3525">
            <v>58.859563999999999</v>
          </cell>
          <cell r="B3525">
            <v>15.077999999999999</v>
          </cell>
        </row>
        <row r="3526">
          <cell r="A3526">
            <v>58.874553999999897</v>
          </cell>
          <cell r="B3526">
            <v>14.915999999999899</v>
          </cell>
        </row>
        <row r="3527">
          <cell r="A3527">
            <v>58.889552999999999</v>
          </cell>
          <cell r="B3527">
            <v>15.054</v>
          </cell>
        </row>
        <row r="3528">
          <cell r="A3528">
            <v>58.904541999999999</v>
          </cell>
          <cell r="B3528">
            <v>14.938999999999901</v>
          </cell>
        </row>
        <row r="3529">
          <cell r="A3529">
            <v>58.919564999999999</v>
          </cell>
          <cell r="B3529">
            <v>15.037999999999901</v>
          </cell>
        </row>
        <row r="3530">
          <cell r="A3530">
            <v>58.934542999999998</v>
          </cell>
          <cell r="B3530">
            <v>14.959</v>
          </cell>
        </row>
        <row r="3531">
          <cell r="A3531">
            <v>58.949548999999998</v>
          </cell>
          <cell r="B3531">
            <v>15.01</v>
          </cell>
        </row>
        <row r="3532">
          <cell r="A3532">
            <v>58.964546999999897</v>
          </cell>
          <cell r="B3532">
            <v>14.995999999999899</v>
          </cell>
        </row>
        <row r="3533">
          <cell r="A3533">
            <v>58.979631999999903</v>
          </cell>
          <cell r="B3533">
            <v>15.096</v>
          </cell>
        </row>
        <row r="3534">
          <cell r="A3534">
            <v>58.994538999999897</v>
          </cell>
          <cell r="B3534">
            <v>14.8949999999999</v>
          </cell>
        </row>
        <row r="3535">
          <cell r="A3535">
            <v>59.009552999999997</v>
          </cell>
          <cell r="B3535">
            <v>15.018000000000001</v>
          </cell>
        </row>
        <row r="3536">
          <cell r="A3536">
            <v>59.024539999999902</v>
          </cell>
          <cell r="B3536">
            <v>15.030999999999899</v>
          </cell>
        </row>
        <row r="3537">
          <cell r="A3537">
            <v>59.039552999999998</v>
          </cell>
          <cell r="B3537">
            <v>14.966999999999899</v>
          </cell>
        </row>
        <row r="3538">
          <cell r="A3538">
            <v>59.054538000000001</v>
          </cell>
          <cell r="B3538">
            <v>14.979999999999899</v>
          </cell>
        </row>
        <row r="3539">
          <cell r="A3539">
            <v>59.069544999999998</v>
          </cell>
          <cell r="B3539">
            <v>15.0389999999999</v>
          </cell>
        </row>
        <row r="3540">
          <cell r="A3540">
            <v>59.084537999999903</v>
          </cell>
          <cell r="B3540">
            <v>14.962</v>
          </cell>
        </row>
        <row r="3541">
          <cell r="A3541">
            <v>59.099542999999997</v>
          </cell>
          <cell r="B3541">
            <v>15.010999999999999</v>
          </cell>
        </row>
        <row r="3542">
          <cell r="A3542">
            <v>59.114559999999997</v>
          </cell>
          <cell r="B3542">
            <v>15.016</v>
          </cell>
        </row>
        <row r="3543">
          <cell r="A3543">
            <v>59.129557999999903</v>
          </cell>
          <cell r="B3543">
            <v>14.997999999999999</v>
          </cell>
        </row>
        <row r="3544">
          <cell r="A3544">
            <v>59.144543999999897</v>
          </cell>
          <cell r="B3544">
            <v>14.979999999999899</v>
          </cell>
        </row>
        <row r="3545">
          <cell r="A3545">
            <v>59.159551</v>
          </cell>
          <cell r="B3545">
            <v>15.023999999999999</v>
          </cell>
        </row>
        <row r="3546">
          <cell r="A3546">
            <v>59.174555999999903</v>
          </cell>
          <cell r="B3546">
            <v>14.992999999999901</v>
          </cell>
        </row>
        <row r="3547">
          <cell r="A3547">
            <v>59.189543</v>
          </cell>
          <cell r="B3547">
            <v>15.12</v>
          </cell>
        </row>
        <row r="3548">
          <cell r="A3548">
            <v>59.204558999999897</v>
          </cell>
          <cell r="B3548">
            <v>14.875999999999999</v>
          </cell>
        </row>
        <row r="3549">
          <cell r="A3549">
            <v>59.219539999999903</v>
          </cell>
          <cell r="B3549">
            <v>14.995999999999899</v>
          </cell>
        </row>
        <row r="3550">
          <cell r="A3550">
            <v>59.234547999999997</v>
          </cell>
          <cell r="B3550">
            <v>14.9939999999999</v>
          </cell>
        </row>
        <row r="3551">
          <cell r="A3551">
            <v>59.249548999999902</v>
          </cell>
          <cell r="B3551">
            <v>15.011999999999899</v>
          </cell>
        </row>
        <row r="3552">
          <cell r="A3552">
            <v>59.264547999999998</v>
          </cell>
          <cell r="B3552">
            <v>14.9889999999999</v>
          </cell>
        </row>
        <row r="3553">
          <cell r="A3553">
            <v>59.279541999999999</v>
          </cell>
          <cell r="B3553">
            <v>14.994999999999999</v>
          </cell>
        </row>
        <row r="3554">
          <cell r="A3554">
            <v>59.294567000000001</v>
          </cell>
          <cell r="B3554">
            <v>15.0389999999999</v>
          </cell>
        </row>
        <row r="3555">
          <cell r="A3555">
            <v>59.309540999999903</v>
          </cell>
          <cell r="B3555">
            <v>14.962</v>
          </cell>
        </row>
        <row r="3556">
          <cell r="A3556">
            <v>59.324551</v>
          </cell>
          <cell r="B3556">
            <v>15.0049999999999</v>
          </cell>
        </row>
        <row r="3557">
          <cell r="A3557">
            <v>59.339548999999998</v>
          </cell>
          <cell r="B3557">
            <v>15.01</v>
          </cell>
        </row>
        <row r="3558">
          <cell r="A3558">
            <v>59.354538999999903</v>
          </cell>
          <cell r="B3558">
            <v>15.032999999999999</v>
          </cell>
        </row>
        <row r="3559">
          <cell r="A3559">
            <v>59.369589999999903</v>
          </cell>
          <cell r="B3559">
            <v>15.010999999999999</v>
          </cell>
        </row>
        <row r="3560">
          <cell r="A3560">
            <v>59.384543999999998</v>
          </cell>
          <cell r="B3560">
            <v>14.947999999999899</v>
          </cell>
        </row>
        <row r="3561">
          <cell r="A3561">
            <v>59.399552999999997</v>
          </cell>
          <cell r="B3561">
            <v>15.007</v>
          </cell>
        </row>
        <row r="3562">
          <cell r="A3562">
            <v>59.414539999999903</v>
          </cell>
          <cell r="B3562">
            <v>14.9759999999999</v>
          </cell>
        </row>
        <row r="3563">
          <cell r="A3563">
            <v>59.429593999999902</v>
          </cell>
          <cell r="B3563">
            <v>15.157999999999999</v>
          </cell>
        </row>
        <row r="3564">
          <cell r="A3564">
            <v>59.444570999999897</v>
          </cell>
          <cell r="B3564">
            <v>14.877999999999901</v>
          </cell>
        </row>
        <row r="3565">
          <cell r="A3565">
            <v>59.459609</v>
          </cell>
          <cell r="B3565">
            <v>15.042</v>
          </cell>
        </row>
        <row r="3566">
          <cell r="A3566">
            <v>59.474567</v>
          </cell>
          <cell r="B3566">
            <v>14.957999999999901</v>
          </cell>
        </row>
        <row r="3567">
          <cell r="A3567">
            <v>59.489542999999998</v>
          </cell>
          <cell r="B3567">
            <v>15.009</v>
          </cell>
        </row>
        <row r="3568">
          <cell r="A3568">
            <v>59.504567999999999</v>
          </cell>
          <cell r="B3568">
            <v>14.988</v>
          </cell>
        </row>
        <row r="3569">
          <cell r="A3569">
            <v>59.519543999999897</v>
          </cell>
          <cell r="B3569">
            <v>14.979999999999899</v>
          </cell>
        </row>
        <row r="3570">
          <cell r="A3570">
            <v>59.534551999999998</v>
          </cell>
          <cell r="B3570">
            <v>15.0049999999999</v>
          </cell>
        </row>
        <row r="3571">
          <cell r="A3571">
            <v>59.54954</v>
          </cell>
          <cell r="B3571">
            <v>14.99</v>
          </cell>
        </row>
        <row r="3572">
          <cell r="A3572">
            <v>59.56456</v>
          </cell>
          <cell r="B3572">
            <v>15.0199999999999</v>
          </cell>
        </row>
        <row r="3573">
          <cell r="A3573">
            <v>59.579538999999997</v>
          </cell>
          <cell r="B3573">
            <v>14.999000000000001</v>
          </cell>
        </row>
        <row r="3574">
          <cell r="A3574">
            <v>59.594563000000001</v>
          </cell>
          <cell r="B3574">
            <v>15.007999999999999</v>
          </cell>
        </row>
        <row r="3575">
          <cell r="A3575">
            <v>59.609541999999998</v>
          </cell>
          <cell r="B3575">
            <v>14.99</v>
          </cell>
        </row>
        <row r="3576">
          <cell r="A3576">
            <v>59.624566999999999</v>
          </cell>
          <cell r="B3576">
            <v>15.016</v>
          </cell>
        </row>
        <row r="3577">
          <cell r="A3577">
            <v>59.639538999999999</v>
          </cell>
          <cell r="B3577">
            <v>14.974</v>
          </cell>
        </row>
        <row r="3578">
          <cell r="A3578">
            <v>59.654643999999998</v>
          </cell>
          <cell r="B3578">
            <v>15.135</v>
          </cell>
        </row>
        <row r="3579">
          <cell r="A3579">
            <v>59.669539999999998</v>
          </cell>
          <cell r="B3579">
            <v>14.861999999999901</v>
          </cell>
        </row>
        <row r="3580">
          <cell r="A3580">
            <v>59.684573999999998</v>
          </cell>
          <cell r="B3580">
            <v>15.151</v>
          </cell>
        </row>
        <row r="3581">
          <cell r="A3581">
            <v>59.699545000000001</v>
          </cell>
          <cell r="B3581">
            <v>14.851999999999901</v>
          </cell>
        </row>
        <row r="3582">
          <cell r="A3582">
            <v>59.714568999999997</v>
          </cell>
          <cell r="B3582">
            <v>15.03</v>
          </cell>
        </row>
        <row r="3583">
          <cell r="A3583">
            <v>59.729557999999997</v>
          </cell>
          <cell r="B3583">
            <v>15.035</v>
          </cell>
        </row>
        <row r="3584">
          <cell r="A3584">
            <v>59.744567999999902</v>
          </cell>
          <cell r="B3584">
            <v>14.960999999999901</v>
          </cell>
        </row>
        <row r="3585">
          <cell r="A3585">
            <v>59.759555999999897</v>
          </cell>
          <cell r="B3585">
            <v>14.983999999999901</v>
          </cell>
        </row>
        <row r="3586">
          <cell r="A3586">
            <v>59.774549999999998</v>
          </cell>
          <cell r="B3586">
            <v>14.995999999999899</v>
          </cell>
        </row>
        <row r="3587">
          <cell r="A3587">
            <v>59.789538</v>
          </cell>
          <cell r="B3587">
            <v>14.983999999999901</v>
          </cell>
        </row>
        <row r="3588">
          <cell r="A3588">
            <v>59.804544</v>
          </cell>
          <cell r="B3588">
            <v>15.005999999999901</v>
          </cell>
        </row>
        <row r="3589">
          <cell r="A3589">
            <v>59.819538999999999</v>
          </cell>
          <cell r="B3589">
            <v>14.997</v>
          </cell>
        </row>
        <row r="3590">
          <cell r="A3590">
            <v>59.834556999999997</v>
          </cell>
          <cell r="B3590">
            <v>15.031999999999901</v>
          </cell>
        </row>
        <row r="3591">
          <cell r="A3591">
            <v>59.849546999999902</v>
          </cell>
          <cell r="B3591">
            <v>14.974</v>
          </cell>
        </row>
        <row r="3592">
          <cell r="A3592">
            <v>59.864542</v>
          </cell>
          <cell r="B3592">
            <v>14.999000000000001</v>
          </cell>
        </row>
        <row r="3593">
          <cell r="A3593">
            <v>59.879564999999999</v>
          </cell>
          <cell r="B3593">
            <v>15.018000000000001</v>
          </cell>
        </row>
        <row r="3594">
          <cell r="A3594">
            <v>59.894593</v>
          </cell>
          <cell r="B3594">
            <v>15.074999999999999</v>
          </cell>
        </row>
        <row r="3595">
          <cell r="A3595">
            <v>59.90954</v>
          </cell>
          <cell r="B3595">
            <v>14.9039999999999</v>
          </cell>
        </row>
        <row r="3596">
          <cell r="A3596">
            <v>59.924574999999997</v>
          </cell>
          <cell r="B3596">
            <v>15.07</v>
          </cell>
        </row>
        <row r="3597">
          <cell r="A3597">
            <v>59.939551999999999</v>
          </cell>
          <cell r="B3597">
            <v>14.938999999999901</v>
          </cell>
        </row>
        <row r="3598">
          <cell r="A3598">
            <v>59.954544999999897</v>
          </cell>
          <cell r="B3598">
            <v>15.007999999999999</v>
          </cell>
        </row>
        <row r="3599">
          <cell r="A3599">
            <v>59.969549999999998</v>
          </cell>
          <cell r="B3599">
            <v>14.9889999999999</v>
          </cell>
        </row>
        <row r="3600">
          <cell r="A3600">
            <v>59.984544</v>
          </cell>
          <cell r="B3600">
            <v>14.997</v>
          </cell>
        </row>
        <row r="3601">
          <cell r="A3601">
            <v>59.999549999999999</v>
          </cell>
          <cell r="B3601">
            <v>15.004</v>
          </cell>
        </row>
        <row r="3602">
          <cell r="A3602">
            <v>60.014561</v>
          </cell>
          <cell r="B3602">
            <v>15.0129999999999</v>
          </cell>
        </row>
        <row r="3603">
          <cell r="A3603">
            <v>60.029558999999999</v>
          </cell>
          <cell r="B3603">
            <v>14.999000000000001</v>
          </cell>
        </row>
        <row r="3604">
          <cell r="A3604">
            <v>60.044556</v>
          </cell>
          <cell r="B3604">
            <v>14.997999999999999</v>
          </cell>
        </row>
        <row r="3605">
          <cell r="A3605">
            <v>60.060376999999903</v>
          </cell>
          <cell r="B3605">
            <v>15.8239999999999</v>
          </cell>
        </row>
        <row r="3606">
          <cell r="A3606">
            <v>60.074553999999999</v>
          </cell>
          <cell r="B3606">
            <v>14.1699999999999</v>
          </cell>
        </row>
        <row r="3607">
          <cell r="A3607">
            <v>60.089559999999999</v>
          </cell>
          <cell r="B3607">
            <v>15.010999999999999</v>
          </cell>
        </row>
        <row r="3608">
          <cell r="A3608">
            <v>60.104543</v>
          </cell>
          <cell r="B3608">
            <v>14.981</v>
          </cell>
        </row>
        <row r="3609">
          <cell r="A3609">
            <v>60.119551999999999</v>
          </cell>
          <cell r="B3609">
            <v>15.014999999999899</v>
          </cell>
        </row>
        <row r="3610">
          <cell r="A3610">
            <v>60.134541999999897</v>
          </cell>
          <cell r="B3610">
            <v>14.99</v>
          </cell>
        </row>
        <row r="3611">
          <cell r="A3611">
            <v>60.14958</v>
          </cell>
          <cell r="B3611">
            <v>15.031999999999901</v>
          </cell>
        </row>
        <row r="3612">
          <cell r="A3612">
            <v>60.164542999999902</v>
          </cell>
          <cell r="B3612">
            <v>14.964</v>
          </cell>
        </row>
        <row r="3613">
          <cell r="A3613">
            <v>60.179537999999901</v>
          </cell>
          <cell r="B3613">
            <v>14.988</v>
          </cell>
        </row>
        <row r="3614">
          <cell r="A3614">
            <v>60.194544</v>
          </cell>
          <cell r="B3614">
            <v>15.014999999999899</v>
          </cell>
        </row>
        <row r="3615">
          <cell r="A3615">
            <v>60.209543999999902</v>
          </cell>
          <cell r="B3615">
            <v>15.045</v>
          </cell>
        </row>
        <row r="3616">
          <cell r="A3616">
            <v>60.224543999999902</v>
          </cell>
          <cell r="B3616">
            <v>14.956</v>
          </cell>
        </row>
        <row r="3617">
          <cell r="A3617">
            <v>60.239546999999902</v>
          </cell>
          <cell r="B3617">
            <v>15.028</v>
          </cell>
        </row>
        <row r="3618">
          <cell r="A3618">
            <v>60.254565999999997</v>
          </cell>
          <cell r="B3618">
            <v>15.028</v>
          </cell>
        </row>
        <row r="3619">
          <cell r="A3619">
            <v>60.269669999999998</v>
          </cell>
          <cell r="B3619">
            <v>15.071</v>
          </cell>
        </row>
        <row r="3620">
          <cell r="A3620">
            <v>60.284541999999902</v>
          </cell>
          <cell r="B3620">
            <v>14.882</v>
          </cell>
        </row>
        <row r="3621">
          <cell r="A3621">
            <v>60.299555999999903</v>
          </cell>
          <cell r="B3621">
            <v>14.999000000000001</v>
          </cell>
        </row>
        <row r="3622">
          <cell r="A3622">
            <v>60.314549</v>
          </cell>
          <cell r="B3622">
            <v>14.999000000000001</v>
          </cell>
        </row>
        <row r="3623">
          <cell r="A3623">
            <v>60.329594</v>
          </cell>
          <cell r="B3623">
            <v>15.054</v>
          </cell>
        </row>
        <row r="3624">
          <cell r="A3624">
            <v>60.344570999999902</v>
          </cell>
          <cell r="B3624">
            <v>14.957999999999901</v>
          </cell>
        </row>
        <row r="3625">
          <cell r="A3625">
            <v>60.359638999999902</v>
          </cell>
          <cell r="B3625">
            <v>15.113</v>
          </cell>
        </row>
        <row r="3626">
          <cell r="A3626">
            <v>60.374537999999902</v>
          </cell>
          <cell r="B3626">
            <v>14.853</v>
          </cell>
        </row>
        <row r="3627">
          <cell r="A3627">
            <v>60.389541999999999</v>
          </cell>
          <cell r="B3627">
            <v>15.04</v>
          </cell>
        </row>
        <row r="3628">
          <cell r="A3628">
            <v>60.404568999999903</v>
          </cell>
          <cell r="B3628">
            <v>15.010999999999999</v>
          </cell>
        </row>
        <row r="3629">
          <cell r="A3629">
            <v>60.419543999999902</v>
          </cell>
          <cell r="B3629">
            <v>14.9759999999999</v>
          </cell>
        </row>
        <row r="3630">
          <cell r="A3630">
            <v>60.434538999999901</v>
          </cell>
          <cell r="B3630">
            <v>14.972</v>
          </cell>
        </row>
        <row r="3631">
          <cell r="A3631">
            <v>60.449540999999897</v>
          </cell>
          <cell r="B3631">
            <v>15.010999999999999</v>
          </cell>
        </row>
        <row r="3632">
          <cell r="A3632">
            <v>60.464548000000001</v>
          </cell>
          <cell r="B3632">
            <v>15.002999999999901</v>
          </cell>
        </row>
        <row r="3633">
          <cell r="A3633">
            <v>60.479541999999903</v>
          </cell>
          <cell r="B3633">
            <v>15.011999999999899</v>
          </cell>
        </row>
        <row r="3634">
          <cell r="A3634">
            <v>60.495058</v>
          </cell>
          <cell r="B3634">
            <v>15.521999999999901</v>
          </cell>
        </row>
        <row r="3635">
          <cell r="A3635">
            <v>60.509538999999997</v>
          </cell>
          <cell r="B3635">
            <v>14.461</v>
          </cell>
        </row>
        <row r="3636">
          <cell r="A3636">
            <v>60.524631999999997</v>
          </cell>
          <cell r="B3636">
            <v>15.0929999999999</v>
          </cell>
        </row>
        <row r="3637">
          <cell r="A3637">
            <v>60.539559999999902</v>
          </cell>
          <cell r="B3637">
            <v>14.927</v>
          </cell>
        </row>
        <row r="3638">
          <cell r="A3638">
            <v>60.554551999999902</v>
          </cell>
          <cell r="B3638">
            <v>14.991</v>
          </cell>
        </row>
        <row r="3639">
          <cell r="A3639">
            <v>60.569544</v>
          </cell>
          <cell r="B3639">
            <v>14.997999999999999</v>
          </cell>
        </row>
        <row r="3640">
          <cell r="A3640">
            <v>60.584557999999902</v>
          </cell>
          <cell r="B3640">
            <v>15.0049999999999</v>
          </cell>
        </row>
        <row r="3641">
          <cell r="A3641">
            <v>60.599550000000001</v>
          </cell>
          <cell r="B3641">
            <v>15.005999999999901</v>
          </cell>
        </row>
        <row r="3642">
          <cell r="A3642">
            <v>60.614543999999903</v>
          </cell>
          <cell r="B3642">
            <v>14.979999999999899</v>
          </cell>
        </row>
        <row r="3643">
          <cell r="A3643">
            <v>60.629542999999998</v>
          </cell>
          <cell r="B3643">
            <v>15.004</v>
          </cell>
        </row>
        <row r="3644">
          <cell r="A3644">
            <v>60.644546999999903</v>
          </cell>
          <cell r="B3644">
            <v>15.0049999999999</v>
          </cell>
        </row>
        <row r="3645">
          <cell r="A3645">
            <v>60.659558999999902</v>
          </cell>
          <cell r="B3645">
            <v>15.025</v>
          </cell>
        </row>
        <row r="3646">
          <cell r="A3646">
            <v>60.674844999999998</v>
          </cell>
          <cell r="B3646">
            <v>15.266</v>
          </cell>
        </row>
        <row r="3647">
          <cell r="A3647">
            <v>60.689546</v>
          </cell>
          <cell r="B3647">
            <v>14.712</v>
          </cell>
        </row>
        <row r="3648">
          <cell r="A3648">
            <v>60.704560999999998</v>
          </cell>
          <cell r="B3648">
            <v>15.01</v>
          </cell>
        </row>
        <row r="3649">
          <cell r="A3649">
            <v>60.719557999999999</v>
          </cell>
          <cell r="B3649">
            <v>14.994999999999999</v>
          </cell>
        </row>
        <row r="3650">
          <cell r="A3650">
            <v>60.734552000000001</v>
          </cell>
          <cell r="B3650">
            <v>15.011999999999899</v>
          </cell>
        </row>
        <row r="3651">
          <cell r="A3651">
            <v>60.749618999999903</v>
          </cell>
          <cell r="B3651">
            <v>15.055999999999999</v>
          </cell>
        </row>
        <row r="3652">
          <cell r="A3652">
            <v>60.764575000000001</v>
          </cell>
          <cell r="B3652">
            <v>14.956999999999899</v>
          </cell>
        </row>
        <row r="3653">
          <cell r="A3653">
            <v>60.779556999999997</v>
          </cell>
          <cell r="B3653">
            <v>14.971</v>
          </cell>
        </row>
        <row r="3654">
          <cell r="A3654">
            <v>60.794598000000001</v>
          </cell>
          <cell r="B3654">
            <v>15.066999999999901</v>
          </cell>
        </row>
        <row r="3655">
          <cell r="A3655">
            <v>60.809539999999998</v>
          </cell>
          <cell r="B3655">
            <v>14.917999999999999</v>
          </cell>
        </row>
        <row r="3656">
          <cell r="A3656">
            <v>60.824555999999902</v>
          </cell>
          <cell r="B3656">
            <v>15.016999999999999</v>
          </cell>
        </row>
        <row r="3657">
          <cell r="A3657">
            <v>60.839544999999902</v>
          </cell>
          <cell r="B3657">
            <v>14.99</v>
          </cell>
        </row>
        <row r="3658">
          <cell r="A3658">
            <v>60.854546999999997</v>
          </cell>
          <cell r="B3658">
            <v>15.002999999999901</v>
          </cell>
        </row>
        <row r="3659">
          <cell r="A3659">
            <v>60.870430999999897</v>
          </cell>
          <cell r="B3659">
            <v>15.888</v>
          </cell>
        </row>
        <row r="3660">
          <cell r="A3660">
            <v>60.884577999999998</v>
          </cell>
          <cell r="B3660">
            <v>14.142999999999899</v>
          </cell>
        </row>
        <row r="3661">
          <cell r="A3661">
            <v>60.899561999999896</v>
          </cell>
          <cell r="B3661">
            <v>14.994999999999999</v>
          </cell>
        </row>
        <row r="3662">
          <cell r="A3662">
            <v>60.914584999999903</v>
          </cell>
          <cell r="B3662">
            <v>15.023</v>
          </cell>
        </row>
        <row r="3663">
          <cell r="A3663">
            <v>60.929558999999998</v>
          </cell>
          <cell r="B3663">
            <v>14.960999999999901</v>
          </cell>
        </row>
        <row r="3664">
          <cell r="A3664">
            <v>60.944556999999897</v>
          </cell>
          <cell r="B3664">
            <v>15.010999999999999</v>
          </cell>
        </row>
        <row r="3665">
          <cell r="A3665">
            <v>60.959547999999998</v>
          </cell>
          <cell r="B3665">
            <v>14.978999999999999</v>
          </cell>
        </row>
        <row r="3666">
          <cell r="A3666">
            <v>60.974542</v>
          </cell>
          <cell r="B3666">
            <v>15.016</v>
          </cell>
        </row>
        <row r="3667">
          <cell r="A3667">
            <v>60.989557999999903</v>
          </cell>
          <cell r="B3667">
            <v>14.991</v>
          </cell>
        </row>
        <row r="3668">
          <cell r="A3668">
            <v>61.004542000000001</v>
          </cell>
          <cell r="B3668">
            <v>14.983000000000001</v>
          </cell>
        </row>
        <row r="3669">
          <cell r="A3669">
            <v>61.019553999999999</v>
          </cell>
          <cell r="B3669">
            <v>15.0129999999999</v>
          </cell>
        </row>
        <row r="3670">
          <cell r="A3670">
            <v>61.034582999999998</v>
          </cell>
          <cell r="B3670">
            <v>15.052</v>
          </cell>
        </row>
        <row r="3671">
          <cell r="A3671">
            <v>61.049554000000001</v>
          </cell>
          <cell r="B3671">
            <v>14.947999999999899</v>
          </cell>
        </row>
        <row r="3672">
          <cell r="A3672">
            <v>61.064558999999903</v>
          </cell>
          <cell r="B3672">
            <v>15.046999999999899</v>
          </cell>
        </row>
        <row r="3673">
          <cell r="A3673">
            <v>61.079536999999902</v>
          </cell>
          <cell r="B3673">
            <v>14.936</v>
          </cell>
        </row>
        <row r="3674">
          <cell r="A3674">
            <v>61.094567999999903</v>
          </cell>
          <cell r="B3674">
            <v>15.037000000000001</v>
          </cell>
        </row>
        <row r="3675">
          <cell r="A3675">
            <v>61.109538000000001</v>
          </cell>
          <cell r="B3675">
            <v>14.966999999999899</v>
          </cell>
        </row>
        <row r="3676">
          <cell r="A3676">
            <v>61.124561999999997</v>
          </cell>
          <cell r="B3676">
            <v>15.021999999999901</v>
          </cell>
        </row>
        <row r="3677">
          <cell r="A3677">
            <v>61.139567999999997</v>
          </cell>
          <cell r="B3677">
            <v>15.005999999999901</v>
          </cell>
        </row>
        <row r="3678">
          <cell r="A3678">
            <v>61.15455</v>
          </cell>
          <cell r="B3678">
            <v>14.983999999999901</v>
          </cell>
        </row>
        <row r="3679">
          <cell r="A3679">
            <v>61.169539999999998</v>
          </cell>
          <cell r="B3679">
            <v>14.988</v>
          </cell>
        </row>
        <row r="3680">
          <cell r="A3680">
            <v>61.184547999999999</v>
          </cell>
          <cell r="B3680">
            <v>15.009</v>
          </cell>
        </row>
        <row r="3681">
          <cell r="A3681">
            <v>61.199537999999997</v>
          </cell>
          <cell r="B3681">
            <v>15.007</v>
          </cell>
        </row>
        <row r="3682">
          <cell r="A3682">
            <v>61.214546999999897</v>
          </cell>
          <cell r="B3682">
            <v>15.0199999999999</v>
          </cell>
        </row>
        <row r="3683">
          <cell r="A3683">
            <v>61.229551999999998</v>
          </cell>
          <cell r="B3683">
            <v>15.019</v>
          </cell>
        </row>
        <row r="3684">
          <cell r="A3684">
            <v>61.244540999999998</v>
          </cell>
          <cell r="B3684">
            <v>14.955</v>
          </cell>
        </row>
        <row r="3685">
          <cell r="A3685">
            <v>61.259563</v>
          </cell>
          <cell r="B3685">
            <v>15.018000000000001</v>
          </cell>
        </row>
        <row r="3686">
          <cell r="A3686">
            <v>61.274550999999903</v>
          </cell>
          <cell r="B3686">
            <v>14.983999999999901</v>
          </cell>
        </row>
        <row r="3687">
          <cell r="A3687">
            <v>61.289659</v>
          </cell>
          <cell r="B3687">
            <v>15.122</v>
          </cell>
        </row>
        <row r="3688">
          <cell r="A3688">
            <v>61.304545999999903</v>
          </cell>
          <cell r="B3688">
            <v>14.870999999999899</v>
          </cell>
        </row>
        <row r="3689">
          <cell r="A3689">
            <v>61.319558999999998</v>
          </cell>
          <cell r="B3689">
            <v>15.026999999999999</v>
          </cell>
        </row>
        <row r="3690">
          <cell r="A3690">
            <v>61.334540999999902</v>
          </cell>
          <cell r="B3690">
            <v>14.966999999999899</v>
          </cell>
        </row>
        <row r="3691">
          <cell r="A3691">
            <v>61.349550999999998</v>
          </cell>
          <cell r="B3691">
            <v>15.016</v>
          </cell>
        </row>
        <row r="3692">
          <cell r="A3692">
            <v>61.364539999999998</v>
          </cell>
          <cell r="B3692">
            <v>14.983000000000001</v>
          </cell>
        </row>
        <row r="3693">
          <cell r="A3693">
            <v>61.379545999999998</v>
          </cell>
          <cell r="B3693">
            <v>15.023999999999999</v>
          </cell>
        </row>
        <row r="3694">
          <cell r="A3694">
            <v>61.394540999999997</v>
          </cell>
          <cell r="B3694">
            <v>15.019</v>
          </cell>
        </row>
        <row r="3695">
          <cell r="A3695">
            <v>61.409568</v>
          </cell>
          <cell r="B3695">
            <v>14.988</v>
          </cell>
        </row>
        <row r="3696">
          <cell r="A3696">
            <v>61.424574999999997</v>
          </cell>
          <cell r="B3696">
            <v>15.007</v>
          </cell>
        </row>
        <row r="3697">
          <cell r="A3697">
            <v>61.439541999999904</v>
          </cell>
          <cell r="B3697">
            <v>14.9749999999999</v>
          </cell>
        </row>
        <row r="3698">
          <cell r="A3698">
            <v>61.454572999999897</v>
          </cell>
          <cell r="B3698">
            <v>15.025</v>
          </cell>
        </row>
        <row r="3699">
          <cell r="A3699">
            <v>61.469552</v>
          </cell>
          <cell r="B3699">
            <v>14.9749999999999</v>
          </cell>
        </row>
        <row r="3700">
          <cell r="A3700">
            <v>61.484544</v>
          </cell>
          <cell r="B3700">
            <v>15.013999999999999</v>
          </cell>
        </row>
        <row r="3701">
          <cell r="A3701">
            <v>61.499623</v>
          </cell>
          <cell r="B3701">
            <v>15.061</v>
          </cell>
        </row>
        <row r="3702">
          <cell r="A3702">
            <v>61.514552999999999</v>
          </cell>
          <cell r="B3702">
            <v>14.927</v>
          </cell>
        </row>
        <row r="3703">
          <cell r="A3703">
            <v>61.529537999999903</v>
          </cell>
          <cell r="B3703">
            <v>14.999000000000001</v>
          </cell>
        </row>
        <row r="3704">
          <cell r="A3704">
            <v>61.544553000000001</v>
          </cell>
          <cell r="B3704">
            <v>15.025</v>
          </cell>
        </row>
        <row r="3705">
          <cell r="A3705">
            <v>61.559539999999998</v>
          </cell>
          <cell r="B3705">
            <v>14.956</v>
          </cell>
        </row>
        <row r="3706">
          <cell r="A3706">
            <v>61.574562999999998</v>
          </cell>
          <cell r="B3706">
            <v>15.032999999999999</v>
          </cell>
        </row>
        <row r="3707">
          <cell r="A3707">
            <v>61.58954</v>
          </cell>
          <cell r="B3707">
            <v>14.969999999999899</v>
          </cell>
        </row>
        <row r="3708">
          <cell r="A3708">
            <v>61.604557</v>
          </cell>
          <cell r="B3708">
            <v>15.028</v>
          </cell>
        </row>
        <row r="3709">
          <cell r="A3709">
            <v>61.619551999999999</v>
          </cell>
          <cell r="B3709">
            <v>14.983000000000001</v>
          </cell>
        </row>
        <row r="3710">
          <cell r="A3710">
            <v>61.634540999999999</v>
          </cell>
          <cell r="B3710">
            <v>14.9939999999999</v>
          </cell>
        </row>
        <row r="3711">
          <cell r="A3711">
            <v>61.649639000000001</v>
          </cell>
          <cell r="B3711">
            <v>15.106999999999999</v>
          </cell>
        </row>
        <row r="3712">
          <cell r="A3712">
            <v>61.664562999999902</v>
          </cell>
          <cell r="B3712">
            <v>14.9279999999999</v>
          </cell>
        </row>
        <row r="3713">
          <cell r="A3713">
            <v>61.679565999999902</v>
          </cell>
          <cell r="B3713">
            <v>14.991</v>
          </cell>
        </row>
        <row r="3714">
          <cell r="A3714">
            <v>61.694542999999904</v>
          </cell>
          <cell r="B3714">
            <v>14.976999999999901</v>
          </cell>
        </row>
        <row r="3715">
          <cell r="A3715">
            <v>61.709550999999998</v>
          </cell>
          <cell r="B3715">
            <v>15.0579999999999</v>
          </cell>
        </row>
        <row r="3716">
          <cell r="A3716">
            <v>61.724556999999997</v>
          </cell>
          <cell r="B3716">
            <v>14.962</v>
          </cell>
        </row>
        <row r="3717">
          <cell r="A3717">
            <v>61.739561999999999</v>
          </cell>
          <cell r="B3717">
            <v>15.042999999999999</v>
          </cell>
        </row>
        <row r="3718">
          <cell r="A3718">
            <v>61.754556999999998</v>
          </cell>
          <cell r="B3718">
            <v>14.947999999999899</v>
          </cell>
        </row>
        <row r="3719">
          <cell r="A3719">
            <v>61.769542999999999</v>
          </cell>
          <cell r="B3719">
            <v>15.037000000000001</v>
          </cell>
        </row>
        <row r="3720">
          <cell r="A3720">
            <v>61.784565000000001</v>
          </cell>
          <cell r="B3720">
            <v>15.01</v>
          </cell>
        </row>
        <row r="3721">
          <cell r="A3721">
            <v>61.799545999999999</v>
          </cell>
          <cell r="B3721">
            <v>14.9489999999999</v>
          </cell>
        </row>
        <row r="3722">
          <cell r="A3722">
            <v>61.814555999999897</v>
          </cell>
          <cell r="B3722">
            <v>15.000999999999999</v>
          </cell>
        </row>
        <row r="3723">
          <cell r="A3723">
            <v>61.829554999999999</v>
          </cell>
          <cell r="B3723">
            <v>15.001999999999899</v>
          </cell>
        </row>
        <row r="3724">
          <cell r="A3724">
            <v>61.844566</v>
          </cell>
          <cell r="B3724">
            <v>15.0199999999999</v>
          </cell>
        </row>
        <row r="3725">
          <cell r="A3725">
            <v>61.859542999999903</v>
          </cell>
          <cell r="B3725">
            <v>15.009</v>
          </cell>
        </row>
        <row r="3726">
          <cell r="A3726">
            <v>61.874567999999996</v>
          </cell>
          <cell r="B3726">
            <v>14.992000000000001</v>
          </cell>
        </row>
        <row r="3727">
          <cell r="A3727">
            <v>61.889541999999999</v>
          </cell>
          <cell r="B3727">
            <v>14.966999999999899</v>
          </cell>
        </row>
        <row r="3728">
          <cell r="A3728">
            <v>61.904558999999999</v>
          </cell>
          <cell r="B3728">
            <v>15.018000000000001</v>
          </cell>
        </row>
        <row r="3729">
          <cell r="A3729">
            <v>61.919542</v>
          </cell>
          <cell r="B3729">
            <v>14.983000000000001</v>
          </cell>
        </row>
        <row r="3730">
          <cell r="A3730">
            <v>61.934552999999902</v>
          </cell>
          <cell r="B3730">
            <v>15.014999999999899</v>
          </cell>
        </row>
        <row r="3731">
          <cell r="A3731">
            <v>61.949546999999903</v>
          </cell>
          <cell r="B3731">
            <v>15.01</v>
          </cell>
        </row>
        <row r="3732">
          <cell r="A3732">
            <v>61.964541999999902</v>
          </cell>
          <cell r="B3732">
            <v>14.978999999999999</v>
          </cell>
        </row>
        <row r="3733">
          <cell r="A3733">
            <v>61.979555999999903</v>
          </cell>
          <cell r="B3733">
            <v>15.007</v>
          </cell>
        </row>
        <row r="3734">
          <cell r="A3734">
            <v>61.994554999999998</v>
          </cell>
          <cell r="B3734">
            <v>15</v>
          </cell>
        </row>
        <row r="3735">
          <cell r="A3735">
            <v>62.009543000000001</v>
          </cell>
          <cell r="B3735">
            <v>15.0049999999999</v>
          </cell>
        </row>
        <row r="3736">
          <cell r="A3736">
            <v>62.024543999999999</v>
          </cell>
          <cell r="B3736">
            <v>14.985999999999899</v>
          </cell>
        </row>
        <row r="3737">
          <cell r="A3737">
            <v>62.039556999999903</v>
          </cell>
          <cell r="B3737">
            <v>15.031999999999901</v>
          </cell>
        </row>
        <row r="3738">
          <cell r="A3738">
            <v>62.054539999999903</v>
          </cell>
          <cell r="B3738">
            <v>14.9599999999999</v>
          </cell>
        </row>
        <row r="3739">
          <cell r="A3739">
            <v>62.069550999999997</v>
          </cell>
          <cell r="B3739">
            <v>15.018000000000001</v>
          </cell>
        </row>
        <row r="3740">
          <cell r="A3740">
            <v>62.084555999999999</v>
          </cell>
          <cell r="B3740">
            <v>15.014999999999899</v>
          </cell>
        </row>
        <row r="3741">
          <cell r="A3741">
            <v>62.099563999999901</v>
          </cell>
          <cell r="B3741">
            <v>14.997</v>
          </cell>
        </row>
        <row r="3742">
          <cell r="A3742">
            <v>62.114542</v>
          </cell>
          <cell r="B3742">
            <v>14.976999999999901</v>
          </cell>
        </row>
        <row r="3743">
          <cell r="A3743">
            <v>62.129549999999902</v>
          </cell>
          <cell r="B3743">
            <v>15.026</v>
          </cell>
        </row>
        <row r="3744">
          <cell r="A3744">
            <v>62.144624999999998</v>
          </cell>
          <cell r="B3744">
            <v>15.0579999999999</v>
          </cell>
        </row>
        <row r="3745">
          <cell r="A3745">
            <v>62.159546999999897</v>
          </cell>
          <cell r="B3745">
            <v>14.94</v>
          </cell>
        </row>
        <row r="3746">
          <cell r="A3746">
            <v>62.174541999999903</v>
          </cell>
          <cell r="B3746">
            <v>14.981</v>
          </cell>
        </row>
        <row r="3747">
          <cell r="A3747">
            <v>62.189555999999897</v>
          </cell>
          <cell r="B3747">
            <v>15.045</v>
          </cell>
        </row>
        <row r="3748">
          <cell r="A3748">
            <v>62.204538999999997</v>
          </cell>
          <cell r="B3748">
            <v>14.94</v>
          </cell>
        </row>
        <row r="3749">
          <cell r="A3749">
            <v>62.219547999999897</v>
          </cell>
          <cell r="B3749">
            <v>15.049999999999899</v>
          </cell>
        </row>
        <row r="3750">
          <cell r="A3750">
            <v>62.234565999999901</v>
          </cell>
          <cell r="B3750">
            <v>14.979999999999899</v>
          </cell>
        </row>
        <row r="3751">
          <cell r="A3751">
            <v>62.249556999999903</v>
          </cell>
          <cell r="B3751">
            <v>15.002999999999901</v>
          </cell>
        </row>
        <row r="3752">
          <cell r="A3752">
            <v>62.264550999999997</v>
          </cell>
          <cell r="B3752">
            <v>14.992000000000001</v>
          </cell>
        </row>
        <row r="3753">
          <cell r="A3753">
            <v>62.279539999999997</v>
          </cell>
          <cell r="B3753">
            <v>14.981999999999999</v>
          </cell>
        </row>
        <row r="3754">
          <cell r="A3754">
            <v>62.294556999999998</v>
          </cell>
          <cell r="B3754">
            <v>15.011999999999899</v>
          </cell>
        </row>
        <row r="3755">
          <cell r="A3755">
            <v>62.309542999999998</v>
          </cell>
          <cell r="B3755">
            <v>14.994999999999999</v>
          </cell>
        </row>
        <row r="3756">
          <cell r="A3756">
            <v>62.324617999999901</v>
          </cell>
          <cell r="B3756">
            <v>15.0649999999999</v>
          </cell>
        </row>
        <row r="3757">
          <cell r="A3757">
            <v>62.339540999999997</v>
          </cell>
          <cell r="B3757">
            <v>14.981</v>
          </cell>
        </row>
        <row r="3758">
          <cell r="A3758">
            <v>62.355450999999903</v>
          </cell>
          <cell r="B3758">
            <v>15.861999999999901</v>
          </cell>
        </row>
        <row r="3759">
          <cell r="A3759">
            <v>62.369537999999999</v>
          </cell>
          <cell r="B3759">
            <v>14.095999999999901</v>
          </cell>
        </row>
        <row r="3760">
          <cell r="A3760">
            <v>62.384554999999999</v>
          </cell>
          <cell r="B3760">
            <v>15.013999999999999</v>
          </cell>
        </row>
        <row r="3761">
          <cell r="A3761">
            <v>62.399557999999999</v>
          </cell>
          <cell r="B3761">
            <v>14.997999999999999</v>
          </cell>
        </row>
        <row r="3762">
          <cell r="A3762">
            <v>62.414573999999902</v>
          </cell>
          <cell r="B3762">
            <v>15.016999999999999</v>
          </cell>
        </row>
        <row r="3763">
          <cell r="A3763">
            <v>62.429539999999903</v>
          </cell>
          <cell r="B3763">
            <v>14.979999999999899</v>
          </cell>
        </row>
        <row r="3764">
          <cell r="A3764">
            <v>62.444550999999997</v>
          </cell>
          <cell r="B3764">
            <v>14.991</v>
          </cell>
        </row>
        <row r="3765">
          <cell r="A3765">
            <v>62.45955</v>
          </cell>
          <cell r="B3765">
            <v>14.999000000000001</v>
          </cell>
        </row>
        <row r="3766">
          <cell r="A3766">
            <v>62.474543999999902</v>
          </cell>
          <cell r="B3766">
            <v>15.016</v>
          </cell>
        </row>
        <row r="3767">
          <cell r="A3767">
            <v>62.48959</v>
          </cell>
          <cell r="B3767">
            <v>15.023999999999999</v>
          </cell>
        </row>
        <row r="3768">
          <cell r="A3768">
            <v>62.504542999999998</v>
          </cell>
          <cell r="B3768">
            <v>14.956</v>
          </cell>
        </row>
        <row r="3769">
          <cell r="A3769">
            <v>62.519541999999902</v>
          </cell>
          <cell r="B3769">
            <v>15.010999999999999</v>
          </cell>
        </row>
        <row r="3770">
          <cell r="A3770">
            <v>62.534544999999902</v>
          </cell>
          <cell r="B3770">
            <v>15.018000000000001</v>
          </cell>
        </row>
        <row r="3771">
          <cell r="A3771">
            <v>62.549543999999997</v>
          </cell>
          <cell r="B3771">
            <v>14.965999999999999</v>
          </cell>
        </row>
        <row r="3772">
          <cell r="A3772">
            <v>62.564540999999998</v>
          </cell>
          <cell r="B3772">
            <v>15.000999999999999</v>
          </cell>
        </row>
        <row r="3773">
          <cell r="A3773">
            <v>62.579535999999997</v>
          </cell>
          <cell r="B3773">
            <v>14.997</v>
          </cell>
        </row>
        <row r="3774">
          <cell r="A3774">
            <v>62.594543999999999</v>
          </cell>
          <cell r="B3774">
            <v>15.004</v>
          </cell>
        </row>
        <row r="3775">
          <cell r="A3775">
            <v>62.609536999999897</v>
          </cell>
          <cell r="B3775">
            <v>14.992000000000001</v>
          </cell>
        </row>
        <row r="3776">
          <cell r="A3776">
            <v>62.624566999999999</v>
          </cell>
          <cell r="B3776">
            <v>15.044</v>
          </cell>
        </row>
        <row r="3777">
          <cell r="A3777">
            <v>62.639550999999997</v>
          </cell>
          <cell r="B3777">
            <v>14.9679999999999</v>
          </cell>
        </row>
        <row r="3778">
          <cell r="A3778">
            <v>62.654543999999902</v>
          </cell>
          <cell r="B3778">
            <v>15.0049999999999</v>
          </cell>
        </row>
        <row r="3779">
          <cell r="A3779">
            <v>62.669547999999999</v>
          </cell>
          <cell r="B3779">
            <v>15.0199999999999</v>
          </cell>
        </row>
        <row r="3780">
          <cell r="A3780">
            <v>62.684549999999902</v>
          </cell>
          <cell r="B3780">
            <v>14.992999999999901</v>
          </cell>
        </row>
        <row r="3781">
          <cell r="A3781">
            <v>62.699539999999999</v>
          </cell>
          <cell r="B3781">
            <v>14.995999999999899</v>
          </cell>
        </row>
        <row r="3782">
          <cell r="A3782">
            <v>62.714548000000001</v>
          </cell>
          <cell r="B3782">
            <v>14.984999999999999</v>
          </cell>
        </row>
        <row r="3783">
          <cell r="A3783">
            <v>62.72954</v>
          </cell>
          <cell r="B3783">
            <v>15.094999999999899</v>
          </cell>
        </row>
        <row r="3784">
          <cell r="A3784">
            <v>62.744540000000001</v>
          </cell>
          <cell r="B3784">
            <v>14.898</v>
          </cell>
        </row>
        <row r="3785">
          <cell r="A3785">
            <v>62.759676999999897</v>
          </cell>
          <cell r="B3785">
            <v>15.135</v>
          </cell>
        </row>
        <row r="3786">
          <cell r="A3786">
            <v>62.774554999999999</v>
          </cell>
          <cell r="B3786">
            <v>14.8799999999999</v>
          </cell>
        </row>
        <row r="3787">
          <cell r="A3787">
            <v>62.7896</v>
          </cell>
          <cell r="B3787">
            <v>15.061999999999999</v>
          </cell>
        </row>
        <row r="3788">
          <cell r="A3788">
            <v>62.804547999999997</v>
          </cell>
          <cell r="B3788">
            <v>14.936999999999999</v>
          </cell>
        </row>
        <row r="3789">
          <cell r="A3789">
            <v>62.819559999999903</v>
          </cell>
          <cell r="B3789">
            <v>15.009</v>
          </cell>
        </row>
        <row r="3790">
          <cell r="A3790">
            <v>62.834559999999897</v>
          </cell>
          <cell r="B3790">
            <v>15.0129999999999</v>
          </cell>
        </row>
        <row r="3791">
          <cell r="A3791">
            <v>62.849558999999999</v>
          </cell>
          <cell r="B3791">
            <v>14.981999999999999</v>
          </cell>
        </row>
        <row r="3792">
          <cell r="A3792">
            <v>62.864542</v>
          </cell>
          <cell r="B3792">
            <v>14.983000000000001</v>
          </cell>
        </row>
        <row r="3793">
          <cell r="A3793">
            <v>62.879563999999903</v>
          </cell>
          <cell r="B3793">
            <v>15.023</v>
          </cell>
        </row>
        <row r="3794">
          <cell r="A3794">
            <v>62.894559999999998</v>
          </cell>
          <cell r="B3794">
            <v>14.995999999999899</v>
          </cell>
        </row>
        <row r="3795">
          <cell r="A3795">
            <v>62.909566999999903</v>
          </cell>
          <cell r="B3795">
            <v>15.032999999999999</v>
          </cell>
        </row>
        <row r="3796">
          <cell r="A3796">
            <v>62.924549999999897</v>
          </cell>
          <cell r="B3796">
            <v>14.969999999999899</v>
          </cell>
        </row>
        <row r="3797">
          <cell r="A3797">
            <v>62.939551999999999</v>
          </cell>
          <cell r="B3797">
            <v>14.992999999999901</v>
          </cell>
        </row>
        <row r="3798">
          <cell r="A3798">
            <v>62.954540999999999</v>
          </cell>
          <cell r="B3798">
            <v>14.986999999999901</v>
          </cell>
        </row>
        <row r="3799">
          <cell r="A3799">
            <v>62.969541999999997</v>
          </cell>
          <cell r="B3799">
            <v>15.000999999999999</v>
          </cell>
        </row>
        <row r="3800">
          <cell r="A3800">
            <v>62.984542999999903</v>
          </cell>
          <cell r="B3800">
            <v>15.000999999999999</v>
          </cell>
        </row>
        <row r="3801">
          <cell r="A3801">
            <v>62.999558</v>
          </cell>
          <cell r="B3801">
            <v>15.014999999999899</v>
          </cell>
        </row>
        <row r="3802">
          <cell r="A3802">
            <v>63.014568999999902</v>
          </cell>
          <cell r="B3802">
            <v>15.007</v>
          </cell>
        </row>
        <row r="3803">
          <cell r="A3803">
            <v>63.029553999999997</v>
          </cell>
          <cell r="B3803">
            <v>14.9889999999999</v>
          </cell>
        </row>
        <row r="3804">
          <cell r="A3804">
            <v>63.044551999999896</v>
          </cell>
          <cell r="B3804">
            <v>14.992000000000001</v>
          </cell>
        </row>
        <row r="3805">
          <cell r="A3805">
            <v>63.059548999999997</v>
          </cell>
          <cell r="B3805">
            <v>15.021999999999901</v>
          </cell>
        </row>
        <row r="3806">
          <cell r="A3806">
            <v>63.074551</v>
          </cell>
          <cell r="B3806">
            <v>14.976999999999901</v>
          </cell>
        </row>
        <row r="3807">
          <cell r="A3807">
            <v>63.08954</v>
          </cell>
          <cell r="B3807">
            <v>15.011999999999899</v>
          </cell>
        </row>
        <row r="3808">
          <cell r="A3808">
            <v>63.104557999999997</v>
          </cell>
          <cell r="B3808">
            <v>14.997</v>
          </cell>
        </row>
        <row r="3809">
          <cell r="A3809">
            <v>63.119549999999997</v>
          </cell>
          <cell r="B3809">
            <v>14.9939999999999</v>
          </cell>
        </row>
        <row r="3810">
          <cell r="A3810">
            <v>63.134535999999997</v>
          </cell>
          <cell r="B3810">
            <v>14.981</v>
          </cell>
        </row>
        <row r="3811">
          <cell r="A3811">
            <v>63.149563999999998</v>
          </cell>
          <cell r="B3811">
            <v>15.037999999999901</v>
          </cell>
        </row>
        <row r="3812">
          <cell r="A3812">
            <v>63.164572999999997</v>
          </cell>
          <cell r="B3812">
            <v>15.018000000000001</v>
          </cell>
        </row>
        <row r="3813">
          <cell r="A3813">
            <v>63.179556999999903</v>
          </cell>
          <cell r="B3813">
            <v>14.968999999999999</v>
          </cell>
        </row>
        <row r="3814">
          <cell r="A3814">
            <v>63.19455</v>
          </cell>
          <cell r="B3814">
            <v>15.007</v>
          </cell>
        </row>
        <row r="3815">
          <cell r="A3815">
            <v>63.209555999999999</v>
          </cell>
          <cell r="B3815">
            <v>14.994999999999999</v>
          </cell>
        </row>
        <row r="3816">
          <cell r="A3816">
            <v>63.224548999999897</v>
          </cell>
          <cell r="B3816">
            <v>14.985999999999899</v>
          </cell>
        </row>
        <row r="3817">
          <cell r="A3817">
            <v>63.239554999999903</v>
          </cell>
          <cell r="B3817">
            <v>15.011999999999899</v>
          </cell>
        </row>
        <row r="3818">
          <cell r="A3818">
            <v>63.254539999999999</v>
          </cell>
          <cell r="B3818">
            <v>15.005999999999901</v>
          </cell>
        </row>
        <row r="3819">
          <cell r="A3819">
            <v>63.269586999999902</v>
          </cell>
          <cell r="B3819">
            <v>15.045</v>
          </cell>
        </row>
        <row r="3820">
          <cell r="A3820">
            <v>63.284554</v>
          </cell>
          <cell r="B3820">
            <v>14.952999999999999</v>
          </cell>
        </row>
        <row r="3821">
          <cell r="A3821">
            <v>63.29954</v>
          </cell>
          <cell r="B3821">
            <v>14.978</v>
          </cell>
        </row>
        <row r="3822">
          <cell r="A3822">
            <v>63.314574</v>
          </cell>
          <cell r="B3822">
            <v>15.061999999999999</v>
          </cell>
        </row>
        <row r="3823">
          <cell r="A3823">
            <v>63.329542000000004</v>
          </cell>
          <cell r="B3823">
            <v>14.959</v>
          </cell>
        </row>
        <row r="3824">
          <cell r="A3824">
            <v>63.344541999999997</v>
          </cell>
          <cell r="B3824">
            <v>14.983000000000001</v>
          </cell>
        </row>
        <row r="3825">
          <cell r="A3825">
            <v>63.359541</v>
          </cell>
          <cell r="B3825">
            <v>15.000999999999999</v>
          </cell>
        </row>
        <row r="3826">
          <cell r="A3826">
            <v>63.374544</v>
          </cell>
          <cell r="B3826">
            <v>15.03</v>
          </cell>
        </row>
        <row r="3827">
          <cell r="A3827">
            <v>63.389618999999897</v>
          </cell>
          <cell r="B3827">
            <v>15.048999999999999</v>
          </cell>
        </row>
        <row r="3828">
          <cell r="A3828">
            <v>63.404573999999997</v>
          </cell>
          <cell r="B3828">
            <v>14.959</v>
          </cell>
        </row>
        <row r="3829">
          <cell r="A3829">
            <v>63.419554999999903</v>
          </cell>
          <cell r="B3829">
            <v>14.983000000000001</v>
          </cell>
        </row>
        <row r="3830">
          <cell r="A3830">
            <v>63.434559</v>
          </cell>
          <cell r="B3830">
            <v>14.9939999999999</v>
          </cell>
        </row>
        <row r="3831">
          <cell r="A3831">
            <v>63.449568999999997</v>
          </cell>
          <cell r="B3831">
            <v>15.0199999999999</v>
          </cell>
        </row>
        <row r="3832">
          <cell r="A3832">
            <v>63.464543999999997</v>
          </cell>
          <cell r="B3832">
            <v>14.966999999999899</v>
          </cell>
        </row>
        <row r="3833">
          <cell r="A3833">
            <v>63.479543</v>
          </cell>
          <cell r="B3833">
            <v>15.042999999999999</v>
          </cell>
        </row>
        <row r="3834">
          <cell r="A3834">
            <v>63.494541999999903</v>
          </cell>
          <cell r="B3834">
            <v>14.9599999999999</v>
          </cell>
        </row>
        <row r="3835">
          <cell r="A3835">
            <v>63.524557999999999</v>
          </cell>
          <cell r="B3835">
            <v>30.015999999999998</v>
          </cell>
        </row>
        <row r="3836">
          <cell r="A3836">
            <v>63.539559999999902</v>
          </cell>
          <cell r="B3836">
            <v>14.995999999999899</v>
          </cell>
        </row>
        <row r="3837">
          <cell r="A3837">
            <v>63.554561999999997</v>
          </cell>
          <cell r="B3837">
            <v>15.025</v>
          </cell>
        </row>
        <row r="3838">
          <cell r="A3838">
            <v>63.569536999999997</v>
          </cell>
          <cell r="B3838">
            <v>14.952</v>
          </cell>
        </row>
        <row r="3839">
          <cell r="A3839">
            <v>63.584581</v>
          </cell>
          <cell r="B3839">
            <v>15.059999999999899</v>
          </cell>
        </row>
        <row r="3840">
          <cell r="A3840">
            <v>63.599542999999997</v>
          </cell>
          <cell r="B3840">
            <v>14.955</v>
          </cell>
        </row>
        <row r="3841">
          <cell r="A3841">
            <v>63.614576999999997</v>
          </cell>
          <cell r="B3841">
            <v>15.040999999999899</v>
          </cell>
        </row>
        <row r="3842">
          <cell r="A3842">
            <v>63.629540999999897</v>
          </cell>
          <cell r="B3842">
            <v>14.9749999999999</v>
          </cell>
        </row>
        <row r="3843">
          <cell r="A3843">
            <v>63.644589999999901</v>
          </cell>
          <cell r="B3843">
            <v>15.035</v>
          </cell>
        </row>
        <row r="3844">
          <cell r="A3844">
            <v>63.659561999999902</v>
          </cell>
          <cell r="B3844">
            <v>14.962</v>
          </cell>
        </row>
        <row r="3845">
          <cell r="A3845">
            <v>63.674569999999903</v>
          </cell>
          <cell r="B3845">
            <v>15.016</v>
          </cell>
        </row>
        <row r="3846">
          <cell r="A3846">
            <v>63.689577999999997</v>
          </cell>
          <cell r="B3846">
            <v>15.011999999999899</v>
          </cell>
        </row>
        <row r="3847">
          <cell r="A3847">
            <v>63.704557999999999</v>
          </cell>
          <cell r="B3847">
            <v>14.9729999999999</v>
          </cell>
        </row>
        <row r="3848">
          <cell r="A3848">
            <v>63.719552</v>
          </cell>
          <cell r="B3848">
            <v>15.014999999999899</v>
          </cell>
        </row>
        <row r="3849">
          <cell r="A3849">
            <v>63.734562999999902</v>
          </cell>
          <cell r="B3849">
            <v>14.997</v>
          </cell>
        </row>
        <row r="3850">
          <cell r="A3850">
            <v>63.749566999999999</v>
          </cell>
          <cell r="B3850">
            <v>14.992999999999901</v>
          </cell>
        </row>
        <row r="3851">
          <cell r="A3851">
            <v>63.764597999999999</v>
          </cell>
          <cell r="B3851">
            <v>15.066999999999901</v>
          </cell>
        </row>
        <row r="3852">
          <cell r="A3852">
            <v>63.779571999999902</v>
          </cell>
          <cell r="B3852">
            <v>14.931999999999899</v>
          </cell>
        </row>
        <row r="3853">
          <cell r="A3853">
            <v>63.794553999999998</v>
          </cell>
          <cell r="B3853">
            <v>15.03</v>
          </cell>
        </row>
        <row r="3854">
          <cell r="A3854">
            <v>63.809569999999901</v>
          </cell>
          <cell r="B3854">
            <v>14.976999999999901</v>
          </cell>
        </row>
        <row r="3855">
          <cell r="A3855">
            <v>63.824553999999999</v>
          </cell>
          <cell r="B3855">
            <v>14.974</v>
          </cell>
        </row>
        <row r="3856">
          <cell r="A3856">
            <v>63.839572999999902</v>
          </cell>
          <cell r="B3856">
            <v>15.023999999999999</v>
          </cell>
        </row>
        <row r="3857">
          <cell r="A3857">
            <v>63.85454</v>
          </cell>
          <cell r="B3857">
            <v>14.9939999999999</v>
          </cell>
        </row>
        <row r="3858">
          <cell r="A3858">
            <v>63.869553999999901</v>
          </cell>
          <cell r="B3858">
            <v>14.983000000000001</v>
          </cell>
        </row>
        <row r="3859">
          <cell r="A3859">
            <v>63.884536999999902</v>
          </cell>
          <cell r="B3859">
            <v>14.981999999999999</v>
          </cell>
        </row>
        <row r="3860">
          <cell r="A3860">
            <v>63.899549999999998</v>
          </cell>
          <cell r="B3860">
            <v>15.0199999999999</v>
          </cell>
        </row>
        <row r="3861">
          <cell r="A3861">
            <v>63.914558999999997</v>
          </cell>
          <cell r="B3861">
            <v>15.007999999999999</v>
          </cell>
        </row>
        <row r="3862">
          <cell r="A3862">
            <v>63.929539999999903</v>
          </cell>
          <cell r="B3862">
            <v>14.976999999999901</v>
          </cell>
        </row>
        <row r="3863">
          <cell r="A3863">
            <v>63.944541999999998</v>
          </cell>
          <cell r="B3863">
            <v>15.002999999999901</v>
          </cell>
        </row>
        <row r="3864">
          <cell r="A3864">
            <v>63.95955</v>
          </cell>
          <cell r="B3864">
            <v>15.010999999999999</v>
          </cell>
        </row>
        <row r="3865">
          <cell r="A3865">
            <v>63.974543999999902</v>
          </cell>
          <cell r="B3865">
            <v>15.005999999999901</v>
          </cell>
        </row>
        <row r="3866">
          <cell r="A3866">
            <v>63.989563999999902</v>
          </cell>
          <cell r="B3866">
            <v>15.023</v>
          </cell>
        </row>
        <row r="3867">
          <cell r="A3867">
            <v>64.004548999999997</v>
          </cell>
          <cell r="B3867">
            <v>15</v>
          </cell>
        </row>
        <row r="3868">
          <cell r="A3868">
            <v>64.019569000000004</v>
          </cell>
          <cell r="B3868">
            <v>15.005999999999901</v>
          </cell>
        </row>
        <row r="3869">
          <cell r="A3869">
            <v>64.034547000000003</v>
          </cell>
          <cell r="B3869">
            <v>14.962999999999999</v>
          </cell>
        </row>
        <row r="3870">
          <cell r="A3870">
            <v>64.049549999999996</v>
          </cell>
          <cell r="B3870">
            <v>15.035</v>
          </cell>
        </row>
        <row r="3871">
          <cell r="A3871">
            <v>64.064554000000001</v>
          </cell>
          <cell r="B3871">
            <v>14.964</v>
          </cell>
        </row>
        <row r="3872">
          <cell r="A3872">
            <v>64.079540999999907</v>
          </cell>
          <cell r="B3872">
            <v>15.016</v>
          </cell>
        </row>
        <row r="3873">
          <cell r="A3873">
            <v>64.094608999999906</v>
          </cell>
          <cell r="B3873">
            <v>15.0689999999999</v>
          </cell>
        </row>
        <row r="3874">
          <cell r="A3874">
            <v>64.109554000000003</v>
          </cell>
          <cell r="B3874">
            <v>14.921999999999899</v>
          </cell>
        </row>
        <row r="3875">
          <cell r="A3875">
            <v>64.124563999999907</v>
          </cell>
          <cell r="B3875">
            <v>15.026999999999999</v>
          </cell>
        </row>
        <row r="3876">
          <cell r="A3876">
            <v>64.139539999999997</v>
          </cell>
          <cell r="B3876">
            <v>14.966999999999899</v>
          </cell>
        </row>
        <row r="3877">
          <cell r="A3877">
            <v>64.154578000000001</v>
          </cell>
          <cell r="B3877">
            <v>15.032999999999999</v>
          </cell>
        </row>
        <row r="3878">
          <cell r="A3878">
            <v>64.169536999999906</v>
          </cell>
          <cell r="B3878">
            <v>14.956</v>
          </cell>
        </row>
        <row r="3879">
          <cell r="A3879">
            <v>64.184541999999993</v>
          </cell>
          <cell r="B3879">
            <v>15.037999999999901</v>
          </cell>
        </row>
        <row r="3880">
          <cell r="A3880">
            <v>64.199539000000001</v>
          </cell>
          <cell r="B3880">
            <v>14.962</v>
          </cell>
        </row>
        <row r="3881">
          <cell r="A3881">
            <v>64.214544000000004</v>
          </cell>
          <cell r="B3881">
            <v>15.007</v>
          </cell>
        </row>
        <row r="3882">
          <cell r="A3882">
            <v>64.22954</v>
          </cell>
          <cell r="B3882">
            <v>14.991</v>
          </cell>
        </row>
        <row r="3883">
          <cell r="A3883">
            <v>64.244560999999905</v>
          </cell>
          <cell r="B3883">
            <v>15.025</v>
          </cell>
        </row>
        <row r="3884">
          <cell r="A3884">
            <v>64.259558999999996</v>
          </cell>
          <cell r="B3884">
            <v>14.9939999999999</v>
          </cell>
        </row>
        <row r="3885">
          <cell r="A3885">
            <v>64.274542999999994</v>
          </cell>
          <cell r="B3885">
            <v>15</v>
          </cell>
        </row>
        <row r="3886">
          <cell r="A3886">
            <v>64.289563000000001</v>
          </cell>
          <cell r="B3886">
            <v>15.007999999999999</v>
          </cell>
        </row>
        <row r="3887">
          <cell r="A3887">
            <v>64.304552000000001</v>
          </cell>
          <cell r="B3887">
            <v>14.9889999999999</v>
          </cell>
        </row>
        <row r="3888">
          <cell r="A3888">
            <v>64.319552999999999</v>
          </cell>
          <cell r="B3888">
            <v>14.997</v>
          </cell>
        </row>
        <row r="3889">
          <cell r="A3889">
            <v>64.334567999999905</v>
          </cell>
          <cell r="B3889">
            <v>15.025</v>
          </cell>
        </row>
        <row r="3890">
          <cell r="A3890">
            <v>64.349539999999905</v>
          </cell>
          <cell r="B3890">
            <v>14.960999999999901</v>
          </cell>
        </row>
        <row r="3891">
          <cell r="A3891">
            <v>64.364547000000002</v>
          </cell>
          <cell r="B3891">
            <v>15.010999999999999</v>
          </cell>
        </row>
        <row r="3892">
          <cell r="A3892">
            <v>64.379548999999997</v>
          </cell>
          <cell r="B3892">
            <v>15.001999999999899</v>
          </cell>
        </row>
        <row r="3893">
          <cell r="A3893">
            <v>64.394550999999893</v>
          </cell>
          <cell r="B3893">
            <v>15.005999999999901</v>
          </cell>
        </row>
        <row r="3894">
          <cell r="A3894">
            <v>64.409548000000001</v>
          </cell>
          <cell r="B3894">
            <v>14.991</v>
          </cell>
        </row>
        <row r="3895">
          <cell r="A3895">
            <v>64.424543</v>
          </cell>
          <cell r="B3895">
            <v>14.995999999999899</v>
          </cell>
        </row>
        <row r="3896">
          <cell r="A3896">
            <v>64.439544999999995</v>
          </cell>
          <cell r="B3896">
            <v>15.004</v>
          </cell>
        </row>
        <row r="3897">
          <cell r="A3897">
            <v>64.454557999999906</v>
          </cell>
          <cell r="B3897">
            <v>15.0289999999999</v>
          </cell>
        </row>
        <row r="3898">
          <cell r="A3898">
            <v>64.469545999999994</v>
          </cell>
          <cell r="B3898">
            <v>14.971</v>
          </cell>
        </row>
        <row r="3899">
          <cell r="A3899">
            <v>64.484560999999999</v>
          </cell>
          <cell r="B3899">
            <v>15.0529999999999</v>
          </cell>
        </row>
        <row r="3900">
          <cell r="A3900">
            <v>64.499550999999997</v>
          </cell>
          <cell r="B3900">
            <v>14.978999999999999</v>
          </cell>
        </row>
        <row r="3901">
          <cell r="A3901">
            <v>64.514541999999906</v>
          </cell>
          <cell r="B3901">
            <v>14.983000000000001</v>
          </cell>
        </row>
        <row r="3902">
          <cell r="A3902">
            <v>64.529539999999997</v>
          </cell>
          <cell r="B3902">
            <v>14.9759999999999</v>
          </cell>
        </row>
        <row r="3903">
          <cell r="A3903">
            <v>64.544558999999893</v>
          </cell>
          <cell r="B3903">
            <v>15.021999999999901</v>
          </cell>
        </row>
        <row r="3904">
          <cell r="A3904">
            <v>64.559557999999996</v>
          </cell>
          <cell r="B3904">
            <v>15</v>
          </cell>
        </row>
        <row r="3905">
          <cell r="A3905">
            <v>64.574558999999994</v>
          </cell>
          <cell r="B3905">
            <v>15.051</v>
          </cell>
        </row>
        <row r="3906">
          <cell r="A3906">
            <v>64.589556999999999</v>
          </cell>
          <cell r="B3906">
            <v>15.005999999999901</v>
          </cell>
        </row>
        <row r="3907">
          <cell r="A3907">
            <v>64.604541999999995</v>
          </cell>
          <cell r="B3907">
            <v>14.924999999999899</v>
          </cell>
        </row>
        <row r="3908">
          <cell r="A3908">
            <v>64.619560999999905</v>
          </cell>
          <cell r="B3908">
            <v>15.018000000000001</v>
          </cell>
        </row>
        <row r="3909">
          <cell r="A3909">
            <v>64.634562000000003</v>
          </cell>
          <cell r="B3909">
            <v>15.001999999999899</v>
          </cell>
        </row>
        <row r="3910">
          <cell r="A3910">
            <v>64.649556000000004</v>
          </cell>
          <cell r="B3910">
            <v>15.016999999999999</v>
          </cell>
        </row>
        <row r="3911">
          <cell r="A3911">
            <v>64.664552</v>
          </cell>
          <cell r="B3911">
            <v>15.005999999999901</v>
          </cell>
        </row>
        <row r="3912">
          <cell r="A3912">
            <v>64.679586</v>
          </cell>
          <cell r="B3912">
            <v>15.005999999999901</v>
          </cell>
        </row>
        <row r="3913">
          <cell r="A3913">
            <v>64.694721999999999</v>
          </cell>
          <cell r="B3913">
            <v>15.148999999999999</v>
          </cell>
        </row>
        <row r="3914">
          <cell r="A3914">
            <v>64.709611999999893</v>
          </cell>
          <cell r="B3914">
            <v>14.907999999999999</v>
          </cell>
        </row>
        <row r="3915">
          <cell r="A3915">
            <v>64.724547000000001</v>
          </cell>
          <cell r="B3915">
            <v>14.9039999999999</v>
          </cell>
        </row>
        <row r="3916">
          <cell r="A3916">
            <v>64.740419000000003</v>
          </cell>
          <cell r="B3916">
            <v>15.886999999999899</v>
          </cell>
        </row>
        <row r="3917">
          <cell r="A3917">
            <v>64.754556999999906</v>
          </cell>
          <cell r="B3917">
            <v>14.119</v>
          </cell>
        </row>
        <row r="3918">
          <cell r="A3918">
            <v>64.769567999999893</v>
          </cell>
          <cell r="B3918">
            <v>15.0129999999999</v>
          </cell>
        </row>
        <row r="3919">
          <cell r="A3919">
            <v>64.784560999999997</v>
          </cell>
          <cell r="B3919">
            <v>15.025</v>
          </cell>
        </row>
        <row r="3920">
          <cell r="A3920">
            <v>64.799571</v>
          </cell>
          <cell r="B3920">
            <v>14.981999999999999</v>
          </cell>
        </row>
        <row r="3921">
          <cell r="A3921">
            <v>64.814591999999905</v>
          </cell>
          <cell r="B3921">
            <v>15.01</v>
          </cell>
        </row>
        <row r="3922">
          <cell r="A3922">
            <v>64.829560000000001</v>
          </cell>
          <cell r="B3922">
            <v>14.9889999999999</v>
          </cell>
        </row>
        <row r="3923">
          <cell r="A3923">
            <v>64.844540999999893</v>
          </cell>
          <cell r="B3923">
            <v>14.960999999999901</v>
          </cell>
        </row>
        <row r="3924">
          <cell r="A3924">
            <v>64.859551999999994</v>
          </cell>
          <cell r="B3924">
            <v>15.014999999999899</v>
          </cell>
        </row>
        <row r="3925">
          <cell r="A3925">
            <v>64.874555999999998</v>
          </cell>
          <cell r="B3925">
            <v>15.007</v>
          </cell>
        </row>
        <row r="3926">
          <cell r="A3926">
            <v>64.889555000000001</v>
          </cell>
          <cell r="B3926">
            <v>14.994999999999999</v>
          </cell>
        </row>
        <row r="3927">
          <cell r="A3927">
            <v>64.904555000000002</v>
          </cell>
          <cell r="B3927">
            <v>15.013999999999999</v>
          </cell>
        </row>
        <row r="3928">
          <cell r="A3928">
            <v>64.919542999999905</v>
          </cell>
          <cell r="B3928">
            <v>14.981</v>
          </cell>
        </row>
        <row r="3929">
          <cell r="A3929">
            <v>64.934535999999994</v>
          </cell>
          <cell r="B3929">
            <v>14.985999999999899</v>
          </cell>
        </row>
        <row r="3930">
          <cell r="A3930">
            <v>64.949564999999893</v>
          </cell>
          <cell r="B3930">
            <v>15.059999999999899</v>
          </cell>
        </row>
        <row r="3931">
          <cell r="A3931">
            <v>64.964539000000002</v>
          </cell>
          <cell r="B3931">
            <v>14.946</v>
          </cell>
        </row>
        <row r="3932">
          <cell r="A3932">
            <v>64.979563999999996</v>
          </cell>
          <cell r="B3932">
            <v>15.021999999999901</v>
          </cell>
        </row>
        <row r="3933">
          <cell r="A3933">
            <v>64.994540000000001</v>
          </cell>
          <cell r="B3933">
            <v>14.9749999999999</v>
          </cell>
        </row>
        <row r="3934">
          <cell r="A3934">
            <v>65.009543999999906</v>
          </cell>
          <cell r="B3934">
            <v>15.007999999999999</v>
          </cell>
        </row>
        <row r="3935">
          <cell r="A3935">
            <v>65.024553999999995</v>
          </cell>
          <cell r="B3935">
            <v>15.010999999999999</v>
          </cell>
        </row>
        <row r="3936">
          <cell r="A3936">
            <v>65.039541</v>
          </cell>
          <cell r="B3936">
            <v>14.991</v>
          </cell>
        </row>
        <row r="3937">
          <cell r="A3937">
            <v>65.054568000000003</v>
          </cell>
          <cell r="B3937">
            <v>15.035</v>
          </cell>
        </row>
        <row r="3938">
          <cell r="A3938">
            <v>65.069552000000002</v>
          </cell>
          <cell r="B3938">
            <v>14.968999999999999</v>
          </cell>
        </row>
        <row r="3939">
          <cell r="A3939">
            <v>65.084554999999995</v>
          </cell>
          <cell r="B3939">
            <v>15.009</v>
          </cell>
        </row>
        <row r="3940">
          <cell r="A3940">
            <v>65.099556999999905</v>
          </cell>
          <cell r="B3940">
            <v>14.994999999999999</v>
          </cell>
        </row>
        <row r="3941">
          <cell r="A3941">
            <v>65.115543000000002</v>
          </cell>
          <cell r="B3941">
            <v>15.99</v>
          </cell>
        </row>
        <row r="3942">
          <cell r="A3942">
            <v>65.129564000000002</v>
          </cell>
          <cell r="B3942">
            <v>14.013999999999999</v>
          </cell>
        </row>
        <row r="3943">
          <cell r="A3943">
            <v>65.144551999999905</v>
          </cell>
          <cell r="B3943">
            <v>14.997999999999999</v>
          </cell>
        </row>
        <row r="3944">
          <cell r="A3944">
            <v>65.159540999999905</v>
          </cell>
          <cell r="B3944">
            <v>15.037000000000001</v>
          </cell>
        </row>
        <row r="3945">
          <cell r="A3945">
            <v>65.174554999999998</v>
          </cell>
          <cell r="B3945">
            <v>14.965</v>
          </cell>
        </row>
        <row r="3946">
          <cell r="A3946">
            <v>65.189556999999994</v>
          </cell>
          <cell r="B3946">
            <v>15.040999999999899</v>
          </cell>
        </row>
        <row r="3947">
          <cell r="A3947">
            <v>65.204563999999905</v>
          </cell>
          <cell r="B3947">
            <v>14.965999999999999</v>
          </cell>
        </row>
        <row r="3948">
          <cell r="A3948">
            <v>65.219538</v>
          </cell>
          <cell r="B3948">
            <v>14.969999999999899</v>
          </cell>
        </row>
        <row r="3949">
          <cell r="A3949">
            <v>65.234555</v>
          </cell>
          <cell r="B3949">
            <v>15.021999999999901</v>
          </cell>
        </row>
        <row r="3950">
          <cell r="A3950">
            <v>65.249551999999994</v>
          </cell>
          <cell r="B3950">
            <v>14.9889999999999</v>
          </cell>
        </row>
        <row r="3951">
          <cell r="A3951">
            <v>65.264546999999993</v>
          </cell>
          <cell r="B3951">
            <v>15.000999999999999</v>
          </cell>
        </row>
        <row r="3952">
          <cell r="A3952">
            <v>65.279564999999906</v>
          </cell>
          <cell r="B3952">
            <v>15.014999999999899</v>
          </cell>
        </row>
        <row r="3953">
          <cell r="A3953">
            <v>65.294563999999994</v>
          </cell>
          <cell r="B3953">
            <v>15.005999999999901</v>
          </cell>
        </row>
        <row r="3954">
          <cell r="A3954">
            <v>65.309567000000001</v>
          </cell>
          <cell r="B3954">
            <v>14.995999999999899</v>
          </cell>
        </row>
        <row r="3955">
          <cell r="A3955">
            <v>65.324553999999907</v>
          </cell>
          <cell r="B3955">
            <v>14.997999999999999</v>
          </cell>
        </row>
        <row r="3956">
          <cell r="A3956">
            <v>65.340187999999998</v>
          </cell>
          <cell r="B3956">
            <v>15.6299999999999</v>
          </cell>
        </row>
        <row r="3957">
          <cell r="A3957">
            <v>65.354554999999905</v>
          </cell>
          <cell r="B3957">
            <v>14.3659999999999</v>
          </cell>
        </row>
        <row r="3958">
          <cell r="A3958">
            <v>65.369607000000002</v>
          </cell>
          <cell r="B3958">
            <v>15.051</v>
          </cell>
        </row>
        <row r="3959">
          <cell r="A3959">
            <v>65.384554999999906</v>
          </cell>
          <cell r="B3959">
            <v>14.94</v>
          </cell>
        </row>
        <row r="3960">
          <cell r="A3960">
            <v>65.399557000000001</v>
          </cell>
          <cell r="B3960">
            <v>15.0129999999999</v>
          </cell>
        </row>
        <row r="3961">
          <cell r="A3961">
            <v>65.414535000000001</v>
          </cell>
          <cell r="B3961">
            <v>14.974</v>
          </cell>
        </row>
        <row r="3962">
          <cell r="A3962">
            <v>65.429548999999994</v>
          </cell>
          <cell r="B3962">
            <v>15.035</v>
          </cell>
        </row>
        <row r="3963">
          <cell r="A3963">
            <v>65.445245</v>
          </cell>
          <cell r="B3963">
            <v>15.671999999999899</v>
          </cell>
        </row>
        <row r="3964">
          <cell r="A3964">
            <v>65.459580000000003</v>
          </cell>
          <cell r="B3964">
            <v>14.338999999999899</v>
          </cell>
        </row>
        <row r="3965">
          <cell r="A3965">
            <v>65.474547999999999</v>
          </cell>
          <cell r="B3965">
            <v>14.964</v>
          </cell>
        </row>
        <row r="3966">
          <cell r="A3966">
            <v>65.489542</v>
          </cell>
          <cell r="B3966">
            <v>14.9939999999999</v>
          </cell>
        </row>
        <row r="3967">
          <cell r="A3967">
            <v>65.504600999999994</v>
          </cell>
          <cell r="B3967">
            <v>15.058999999999999</v>
          </cell>
        </row>
        <row r="3968">
          <cell r="A3968">
            <v>65.519549999999995</v>
          </cell>
          <cell r="B3968">
            <v>14.9489999999999</v>
          </cell>
        </row>
        <row r="3969">
          <cell r="A3969">
            <v>65.534561999999994</v>
          </cell>
          <cell r="B3969">
            <v>15.026999999999999</v>
          </cell>
        </row>
        <row r="3970">
          <cell r="A3970">
            <v>65.549542000000002</v>
          </cell>
          <cell r="B3970">
            <v>14.964</v>
          </cell>
        </row>
        <row r="3971">
          <cell r="A3971">
            <v>65.564553000000004</v>
          </cell>
          <cell r="B3971">
            <v>15.0049999999999</v>
          </cell>
        </row>
        <row r="3972">
          <cell r="A3972">
            <v>65.579554000000002</v>
          </cell>
          <cell r="B3972">
            <v>15.016</v>
          </cell>
        </row>
        <row r="3973">
          <cell r="A3973">
            <v>65.594560999999999</v>
          </cell>
          <cell r="B3973">
            <v>15.0129999999999</v>
          </cell>
        </row>
        <row r="3974">
          <cell r="A3974">
            <v>65.609572</v>
          </cell>
          <cell r="B3974">
            <v>14.995999999999899</v>
          </cell>
        </row>
        <row r="3975">
          <cell r="A3975">
            <v>65.624789999999905</v>
          </cell>
          <cell r="B3975">
            <v>15.225</v>
          </cell>
        </row>
        <row r="3976">
          <cell r="A3976">
            <v>65.639543000000003</v>
          </cell>
          <cell r="B3976">
            <v>14.773</v>
          </cell>
        </row>
        <row r="3977">
          <cell r="A3977">
            <v>65.654567999999998</v>
          </cell>
          <cell r="B3977">
            <v>15.005999999999901</v>
          </cell>
        </row>
        <row r="3978">
          <cell r="A3978">
            <v>65.669550000000001</v>
          </cell>
          <cell r="B3978">
            <v>14.9749999999999</v>
          </cell>
        </row>
        <row r="3979">
          <cell r="A3979">
            <v>65.684601999999998</v>
          </cell>
          <cell r="B3979">
            <v>15.073</v>
          </cell>
        </row>
        <row r="3980">
          <cell r="A3980">
            <v>65.699556999999999</v>
          </cell>
          <cell r="B3980">
            <v>14.933</v>
          </cell>
        </row>
        <row r="3981">
          <cell r="A3981">
            <v>65.714569999999995</v>
          </cell>
          <cell r="B3981">
            <v>15.019</v>
          </cell>
        </row>
        <row r="3982">
          <cell r="A3982">
            <v>65.729553999999993</v>
          </cell>
          <cell r="B3982">
            <v>14.978</v>
          </cell>
        </row>
        <row r="3983">
          <cell r="A3983">
            <v>65.744559999999893</v>
          </cell>
          <cell r="B3983">
            <v>15.0199999999999</v>
          </cell>
        </row>
        <row r="3984">
          <cell r="A3984">
            <v>65.759557999999998</v>
          </cell>
          <cell r="B3984">
            <v>14.983999999999901</v>
          </cell>
        </row>
        <row r="3985">
          <cell r="A3985">
            <v>65.774602000000002</v>
          </cell>
          <cell r="B3985">
            <v>15.045999999999999</v>
          </cell>
        </row>
        <row r="3986">
          <cell r="A3986">
            <v>65.789541</v>
          </cell>
          <cell r="B3986">
            <v>14.936</v>
          </cell>
        </row>
        <row r="3987">
          <cell r="A3987">
            <v>65.804542999999995</v>
          </cell>
          <cell r="B3987">
            <v>15.0049999999999</v>
          </cell>
        </row>
        <row r="3988">
          <cell r="A3988">
            <v>65.819559999999996</v>
          </cell>
          <cell r="B3988">
            <v>15.014999999999899</v>
          </cell>
        </row>
        <row r="3989">
          <cell r="A3989">
            <v>65.834550999999905</v>
          </cell>
          <cell r="B3989">
            <v>14.992999999999901</v>
          </cell>
        </row>
        <row r="3990">
          <cell r="A3990">
            <v>65.849538999999993</v>
          </cell>
          <cell r="B3990">
            <v>14.981999999999999</v>
          </cell>
        </row>
        <row r="3991">
          <cell r="A3991">
            <v>65.864595999999906</v>
          </cell>
          <cell r="B3991">
            <v>15.064</v>
          </cell>
        </row>
        <row r="3992">
          <cell r="A3992">
            <v>65.879548999999997</v>
          </cell>
          <cell r="B3992">
            <v>14.952</v>
          </cell>
        </row>
        <row r="3993">
          <cell r="A3993">
            <v>65.894554999999997</v>
          </cell>
          <cell r="B3993">
            <v>15.055</v>
          </cell>
        </row>
        <row r="3994">
          <cell r="A3994">
            <v>65.909658999999905</v>
          </cell>
          <cell r="B3994">
            <v>15.0529999999999</v>
          </cell>
        </row>
        <row r="3995">
          <cell r="A3995">
            <v>65.924557999999905</v>
          </cell>
          <cell r="B3995">
            <v>14.901</v>
          </cell>
        </row>
        <row r="3996">
          <cell r="A3996">
            <v>65.939567999999994</v>
          </cell>
          <cell r="B3996">
            <v>15.023999999999999</v>
          </cell>
        </row>
        <row r="3997">
          <cell r="A3997">
            <v>65.954544999999996</v>
          </cell>
          <cell r="B3997">
            <v>14.978999999999999</v>
          </cell>
        </row>
        <row r="3998">
          <cell r="A3998">
            <v>65.969567999999995</v>
          </cell>
          <cell r="B3998">
            <v>15.007</v>
          </cell>
        </row>
        <row r="3999">
          <cell r="A3999">
            <v>65.984540999999993</v>
          </cell>
          <cell r="B3999">
            <v>15.016999999999999</v>
          </cell>
        </row>
        <row r="4000">
          <cell r="A4000">
            <v>65.999560000000002</v>
          </cell>
          <cell r="B4000">
            <v>14.978999999999999</v>
          </cell>
        </row>
        <row r="4001">
          <cell r="A4001">
            <v>66.014543000000003</v>
          </cell>
          <cell r="B4001">
            <v>14.978999999999999</v>
          </cell>
        </row>
        <row r="4002">
          <cell r="A4002">
            <v>66.029547999999906</v>
          </cell>
          <cell r="B4002">
            <v>15.002999999999901</v>
          </cell>
        </row>
        <row r="4003">
          <cell r="A4003">
            <v>66.044568999999996</v>
          </cell>
          <cell r="B4003">
            <v>15.023999999999999</v>
          </cell>
        </row>
        <row r="4004">
          <cell r="A4004">
            <v>66.059550999999999</v>
          </cell>
          <cell r="B4004">
            <v>14.9759999999999</v>
          </cell>
        </row>
        <row r="4005">
          <cell r="A4005">
            <v>66.074555000000004</v>
          </cell>
          <cell r="B4005">
            <v>15.005999999999901</v>
          </cell>
        </row>
        <row r="4006">
          <cell r="A4006">
            <v>66.089634000000004</v>
          </cell>
          <cell r="B4006">
            <v>15.078999999999899</v>
          </cell>
        </row>
        <row r="4007">
          <cell r="A4007">
            <v>66.104550000000003</v>
          </cell>
          <cell r="B4007">
            <v>14.915999999999899</v>
          </cell>
        </row>
        <row r="4008">
          <cell r="A4008">
            <v>66.119568000000001</v>
          </cell>
          <cell r="B4008">
            <v>15.023999999999999</v>
          </cell>
        </row>
        <row r="4009">
          <cell r="A4009">
            <v>66.134546999999998</v>
          </cell>
          <cell r="B4009">
            <v>14.991</v>
          </cell>
        </row>
        <row r="4010">
          <cell r="A4010">
            <v>66.149575999999996</v>
          </cell>
          <cell r="B4010">
            <v>15.013999999999999</v>
          </cell>
        </row>
        <row r="4011">
          <cell r="A4011">
            <v>66.164537999999993</v>
          </cell>
          <cell r="B4011">
            <v>14.988</v>
          </cell>
        </row>
        <row r="4012">
          <cell r="A4012">
            <v>66.179537999999994</v>
          </cell>
          <cell r="B4012">
            <v>14.974</v>
          </cell>
        </row>
        <row r="4013">
          <cell r="A4013">
            <v>66.194542999999996</v>
          </cell>
          <cell r="B4013">
            <v>15.049999999999899</v>
          </cell>
        </row>
        <row r="4014">
          <cell r="A4014">
            <v>66.209543999999994</v>
          </cell>
          <cell r="B4014">
            <v>14.9889999999999</v>
          </cell>
        </row>
        <row r="4015">
          <cell r="A4015">
            <v>66.224537999999995</v>
          </cell>
          <cell r="B4015">
            <v>14.953999999999899</v>
          </cell>
        </row>
        <row r="4016">
          <cell r="A4016">
            <v>66.239542</v>
          </cell>
          <cell r="B4016">
            <v>15.07</v>
          </cell>
        </row>
        <row r="4017">
          <cell r="A4017">
            <v>66.254570999999999</v>
          </cell>
          <cell r="B4017">
            <v>14.971</v>
          </cell>
        </row>
        <row r="4018">
          <cell r="A4018">
            <v>66.269548999999998</v>
          </cell>
          <cell r="B4018">
            <v>14.969999999999899</v>
          </cell>
        </row>
        <row r="4019">
          <cell r="A4019">
            <v>66.284568999999905</v>
          </cell>
          <cell r="B4019">
            <v>15.026999999999999</v>
          </cell>
        </row>
        <row r="4020">
          <cell r="A4020">
            <v>66.299538999999996</v>
          </cell>
          <cell r="B4020">
            <v>14.966999999999899</v>
          </cell>
        </row>
        <row r="4021">
          <cell r="A4021">
            <v>66.314562999999893</v>
          </cell>
          <cell r="B4021">
            <v>15.023999999999999</v>
          </cell>
        </row>
        <row r="4022">
          <cell r="A4022">
            <v>66.329544999999996</v>
          </cell>
          <cell r="B4022">
            <v>15.000999999999999</v>
          </cell>
        </row>
        <row r="4023">
          <cell r="A4023">
            <v>66.344551999999993</v>
          </cell>
          <cell r="B4023">
            <v>14.99</v>
          </cell>
        </row>
        <row r="4024">
          <cell r="A4024">
            <v>66.359538999999998</v>
          </cell>
          <cell r="B4024">
            <v>14.983000000000001</v>
          </cell>
        </row>
        <row r="4025">
          <cell r="A4025">
            <v>66.374556999999996</v>
          </cell>
          <cell r="B4025">
            <v>15.023</v>
          </cell>
        </row>
        <row r="4026">
          <cell r="A4026">
            <v>66.389550999999997</v>
          </cell>
          <cell r="B4026">
            <v>14.99</v>
          </cell>
        </row>
        <row r="4027">
          <cell r="A4027">
            <v>66.404543000000004</v>
          </cell>
          <cell r="B4027">
            <v>15.030999999999899</v>
          </cell>
        </row>
        <row r="4028">
          <cell r="A4028">
            <v>66.419558999999893</v>
          </cell>
          <cell r="B4028">
            <v>14.981</v>
          </cell>
        </row>
        <row r="4029">
          <cell r="A4029">
            <v>66.434539999999998</v>
          </cell>
          <cell r="B4029">
            <v>14.979999999999899</v>
          </cell>
        </row>
        <row r="4030">
          <cell r="A4030">
            <v>66.449552999999995</v>
          </cell>
          <cell r="B4030">
            <v>15.025</v>
          </cell>
        </row>
        <row r="4031">
          <cell r="A4031">
            <v>66.464541999999994</v>
          </cell>
          <cell r="B4031">
            <v>15.0049999999999</v>
          </cell>
        </row>
        <row r="4032">
          <cell r="A4032">
            <v>66.479574</v>
          </cell>
          <cell r="B4032">
            <v>15.0049999999999</v>
          </cell>
        </row>
        <row r="4033">
          <cell r="A4033">
            <v>66.494540999999998</v>
          </cell>
          <cell r="B4033">
            <v>15.0129999999999</v>
          </cell>
        </row>
        <row r="4034">
          <cell r="A4034">
            <v>66.509546999999998</v>
          </cell>
          <cell r="B4034">
            <v>14.962</v>
          </cell>
        </row>
        <row r="4035">
          <cell r="A4035">
            <v>66.524587999999994</v>
          </cell>
          <cell r="B4035">
            <v>15.037999999999901</v>
          </cell>
        </row>
        <row r="4036">
          <cell r="A4036">
            <v>66.539566999999906</v>
          </cell>
          <cell r="B4036">
            <v>15.0389999999999</v>
          </cell>
        </row>
        <row r="4037">
          <cell r="A4037">
            <v>66.554560999999893</v>
          </cell>
          <cell r="B4037">
            <v>14.930999999999999</v>
          </cell>
        </row>
        <row r="4038">
          <cell r="A4038">
            <v>66.569564</v>
          </cell>
          <cell r="B4038">
            <v>15.005999999999901</v>
          </cell>
        </row>
        <row r="4039">
          <cell r="A4039">
            <v>66.584541000000002</v>
          </cell>
          <cell r="B4039">
            <v>14.976999999999901</v>
          </cell>
        </row>
        <row r="4040">
          <cell r="A4040">
            <v>66.599564000000001</v>
          </cell>
          <cell r="B4040">
            <v>15.023</v>
          </cell>
        </row>
        <row r="4041">
          <cell r="A4041">
            <v>66.614544999999893</v>
          </cell>
          <cell r="B4041">
            <v>14.978</v>
          </cell>
        </row>
        <row r="4042">
          <cell r="A4042">
            <v>66.629555999999994</v>
          </cell>
          <cell r="B4042">
            <v>15.0199999999999</v>
          </cell>
        </row>
        <row r="4043">
          <cell r="A4043">
            <v>66.644537999999997</v>
          </cell>
          <cell r="B4043">
            <v>14.976999999999901</v>
          </cell>
        </row>
        <row r="4044">
          <cell r="A4044">
            <v>66.659559000000002</v>
          </cell>
          <cell r="B4044">
            <v>15.059999999999899</v>
          </cell>
        </row>
        <row r="4045">
          <cell r="A4045">
            <v>66.674810999999906</v>
          </cell>
          <cell r="B4045">
            <v>15.215</v>
          </cell>
        </row>
        <row r="4046">
          <cell r="A4046">
            <v>66.689598000000004</v>
          </cell>
          <cell r="B4046">
            <v>14.786</v>
          </cell>
        </row>
        <row r="4047">
          <cell r="A4047">
            <v>66.704577999999998</v>
          </cell>
          <cell r="B4047">
            <v>14.983999999999901</v>
          </cell>
        </row>
        <row r="4048">
          <cell r="A4048">
            <v>66.719571999999999</v>
          </cell>
          <cell r="B4048">
            <v>15.04</v>
          </cell>
        </row>
        <row r="4049">
          <cell r="A4049">
            <v>66.734586999999905</v>
          </cell>
          <cell r="B4049">
            <v>14.979999999999899</v>
          </cell>
        </row>
        <row r="4050">
          <cell r="A4050">
            <v>66.749552999999906</v>
          </cell>
          <cell r="B4050">
            <v>14.946999999999999</v>
          </cell>
        </row>
        <row r="4051">
          <cell r="A4051">
            <v>66.764540999999994</v>
          </cell>
          <cell r="B4051">
            <v>14.9889999999999</v>
          </cell>
        </row>
        <row r="4052">
          <cell r="A4052">
            <v>66.779589000000001</v>
          </cell>
          <cell r="B4052">
            <v>15.049999999999899</v>
          </cell>
        </row>
        <row r="4053">
          <cell r="A4053">
            <v>66.794557999999995</v>
          </cell>
          <cell r="B4053">
            <v>14.984999999999999</v>
          </cell>
        </row>
        <row r="4054">
          <cell r="A4054">
            <v>66.809591999999995</v>
          </cell>
          <cell r="B4054">
            <v>15.037000000000001</v>
          </cell>
        </row>
        <row r="4055">
          <cell r="A4055">
            <v>66.824539999999999</v>
          </cell>
          <cell r="B4055">
            <v>14.929</v>
          </cell>
        </row>
        <row r="4056">
          <cell r="A4056">
            <v>66.839539000000002</v>
          </cell>
          <cell r="B4056">
            <v>14.997999999999999</v>
          </cell>
        </row>
        <row r="4057">
          <cell r="A4057">
            <v>66.854548999999906</v>
          </cell>
          <cell r="B4057">
            <v>15.011999999999899</v>
          </cell>
        </row>
        <row r="4058">
          <cell r="A4058">
            <v>66.869553999999994</v>
          </cell>
          <cell r="B4058">
            <v>15.000999999999999</v>
          </cell>
        </row>
        <row r="4059">
          <cell r="A4059">
            <v>66.884597999999997</v>
          </cell>
          <cell r="B4059">
            <v>15.0529999999999</v>
          </cell>
        </row>
        <row r="4060">
          <cell r="A4060">
            <v>66.899540999999999</v>
          </cell>
          <cell r="B4060">
            <v>14.936</v>
          </cell>
        </row>
        <row r="4061">
          <cell r="A4061">
            <v>66.914541999999997</v>
          </cell>
          <cell r="B4061">
            <v>15.000999999999999</v>
          </cell>
        </row>
        <row r="4062">
          <cell r="A4062">
            <v>66.930234999999996</v>
          </cell>
          <cell r="B4062">
            <v>15.6989999999999</v>
          </cell>
        </row>
        <row r="4063">
          <cell r="A4063">
            <v>66.944541000000001</v>
          </cell>
          <cell r="B4063">
            <v>14.312999999999899</v>
          </cell>
        </row>
        <row r="4064">
          <cell r="A4064">
            <v>66.959565999999995</v>
          </cell>
          <cell r="B4064">
            <v>15.026</v>
          </cell>
        </row>
        <row r="4065">
          <cell r="A4065">
            <v>66.974553</v>
          </cell>
          <cell r="B4065">
            <v>14.966999999999899</v>
          </cell>
        </row>
        <row r="4066">
          <cell r="A4066">
            <v>66.989614000000003</v>
          </cell>
          <cell r="B4066">
            <v>15.082000000000001</v>
          </cell>
        </row>
        <row r="4067">
          <cell r="A4067">
            <v>67.004542000000001</v>
          </cell>
          <cell r="B4067">
            <v>14.91</v>
          </cell>
        </row>
        <row r="4068">
          <cell r="A4068">
            <v>67.019559000000001</v>
          </cell>
          <cell r="B4068">
            <v>15.035</v>
          </cell>
        </row>
        <row r="4069">
          <cell r="A4069">
            <v>67.034540999999905</v>
          </cell>
          <cell r="B4069">
            <v>14.978</v>
          </cell>
        </row>
        <row r="4070">
          <cell r="A4070">
            <v>67.049561999999995</v>
          </cell>
          <cell r="B4070">
            <v>15.0289999999999</v>
          </cell>
        </row>
        <row r="4071">
          <cell r="A4071">
            <v>67.064550999999994</v>
          </cell>
          <cell r="B4071">
            <v>14.9679999999999</v>
          </cell>
        </row>
        <row r="4072">
          <cell r="A4072">
            <v>67.079539999999994</v>
          </cell>
          <cell r="B4072">
            <v>14.995999999999899</v>
          </cell>
        </row>
        <row r="4073">
          <cell r="A4073">
            <v>67.094554000000002</v>
          </cell>
          <cell r="B4073">
            <v>15.0129999999999</v>
          </cell>
        </row>
        <row r="4074">
          <cell r="A4074">
            <v>67.109543000000002</v>
          </cell>
          <cell r="B4074">
            <v>14.991</v>
          </cell>
        </row>
        <row r="4075">
          <cell r="A4075">
            <v>67.124540999999994</v>
          </cell>
          <cell r="B4075">
            <v>14.986999999999901</v>
          </cell>
        </row>
        <row r="4076">
          <cell r="A4076">
            <v>67.139562999999995</v>
          </cell>
          <cell r="B4076">
            <v>15.032999999999999</v>
          </cell>
        </row>
        <row r="4077">
          <cell r="A4077">
            <v>67.154539999999997</v>
          </cell>
          <cell r="B4077">
            <v>14.969999999999899</v>
          </cell>
        </row>
        <row r="4078">
          <cell r="A4078">
            <v>67.169557999999995</v>
          </cell>
          <cell r="B4078">
            <v>15.03</v>
          </cell>
        </row>
        <row r="4079">
          <cell r="A4079">
            <v>67.184550999999999</v>
          </cell>
          <cell r="B4079">
            <v>14.976999999999901</v>
          </cell>
        </row>
        <row r="4080">
          <cell r="A4080">
            <v>67.199591999999996</v>
          </cell>
          <cell r="B4080">
            <v>15.094999999999899</v>
          </cell>
        </row>
        <row r="4081">
          <cell r="A4081">
            <v>67.214554999999905</v>
          </cell>
          <cell r="B4081">
            <v>14.9119999999999</v>
          </cell>
        </row>
        <row r="4082">
          <cell r="A4082">
            <v>67.22954</v>
          </cell>
          <cell r="B4082">
            <v>15.052</v>
          </cell>
        </row>
        <row r="4083">
          <cell r="A4083">
            <v>67.244598999999994</v>
          </cell>
          <cell r="B4083">
            <v>14.995999999999899</v>
          </cell>
        </row>
        <row r="4084">
          <cell r="A4084">
            <v>67.259558999999996</v>
          </cell>
          <cell r="B4084">
            <v>14.959</v>
          </cell>
        </row>
        <row r="4085">
          <cell r="A4085">
            <v>67.27458</v>
          </cell>
          <cell r="B4085">
            <v>15.0199999999999</v>
          </cell>
        </row>
        <row r="4086">
          <cell r="A4086">
            <v>67.289540000000002</v>
          </cell>
          <cell r="B4086">
            <v>14.959</v>
          </cell>
        </row>
        <row r="4087">
          <cell r="A4087">
            <v>67.304555999999906</v>
          </cell>
          <cell r="B4087">
            <v>15.019</v>
          </cell>
        </row>
        <row r="4088">
          <cell r="A4088">
            <v>67.319548999999995</v>
          </cell>
          <cell r="B4088">
            <v>14.9939999999999</v>
          </cell>
        </row>
        <row r="4089">
          <cell r="A4089">
            <v>67.334547000000001</v>
          </cell>
          <cell r="B4089">
            <v>14.995999999999899</v>
          </cell>
        </row>
        <row r="4090">
          <cell r="A4090">
            <v>67.349571999999995</v>
          </cell>
          <cell r="B4090">
            <v>15.03</v>
          </cell>
        </row>
        <row r="4091">
          <cell r="A4091">
            <v>67.364544999999893</v>
          </cell>
          <cell r="B4091">
            <v>14.965</v>
          </cell>
        </row>
        <row r="4092">
          <cell r="A4092">
            <v>67.379562999999905</v>
          </cell>
          <cell r="B4092">
            <v>15.018000000000001</v>
          </cell>
        </row>
        <row r="4093">
          <cell r="A4093">
            <v>67.394555999999994</v>
          </cell>
          <cell r="B4093">
            <v>14.995999999999899</v>
          </cell>
        </row>
        <row r="4094">
          <cell r="A4094">
            <v>67.409554</v>
          </cell>
          <cell r="B4094">
            <v>14.995999999999899</v>
          </cell>
        </row>
        <row r="4095">
          <cell r="A4095">
            <v>67.424542000000002</v>
          </cell>
          <cell r="B4095">
            <v>14.983999999999901</v>
          </cell>
        </row>
        <row r="4096">
          <cell r="A4096">
            <v>67.439546999999905</v>
          </cell>
          <cell r="B4096">
            <v>15.016</v>
          </cell>
        </row>
        <row r="4097">
          <cell r="A4097">
            <v>67.454551999999893</v>
          </cell>
          <cell r="B4097">
            <v>14.997</v>
          </cell>
        </row>
        <row r="4098">
          <cell r="A4098">
            <v>67.469539999999995</v>
          </cell>
          <cell r="B4098">
            <v>14.9889999999999</v>
          </cell>
        </row>
        <row r="4099">
          <cell r="A4099">
            <v>67.484645</v>
          </cell>
          <cell r="B4099">
            <v>15.103999999999999</v>
          </cell>
        </row>
        <row r="4100">
          <cell r="A4100">
            <v>67.499541999999906</v>
          </cell>
          <cell r="B4100">
            <v>14.914</v>
          </cell>
        </row>
        <row r="4101">
          <cell r="A4101">
            <v>67.514634000000001</v>
          </cell>
          <cell r="B4101">
            <v>15.0929999999999</v>
          </cell>
        </row>
        <row r="4102">
          <cell r="A4102">
            <v>67.529555999999999</v>
          </cell>
          <cell r="B4102">
            <v>14.9039999999999</v>
          </cell>
        </row>
        <row r="4103">
          <cell r="A4103">
            <v>67.544566000000003</v>
          </cell>
          <cell r="B4103">
            <v>15.019</v>
          </cell>
        </row>
        <row r="4104">
          <cell r="A4104">
            <v>67.559539999999998</v>
          </cell>
          <cell r="B4104">
            <v>14.992000000000001</v>
          </cell>
        </row>
        <row r="4105">
          <cell r="A4105">
            <v>67.574578000000002</v>
          </cell>
          <cell r="B4105">
            <v>15.023999999999999</v>
          </cell>
        </row>
        <row r="4106">
          <cell r="A4106">
            <v>67.589540999999997</v>
          </cell>
          <cell r="B4106">
            <v>14.950999999999899</v>
          </cell>
        </row>
        <row r="4107">
          <cell r="A4107">
            <v>67.604575999999994</v>
          </cell>
          <cell r="B4107">
            <v>15.115</v>
          </cell>
        </row>
        <row r="4108">
          <cell r="A4108">
            <v>67.619568000000001</v>
          </cell>
          <cell r="B4108">
            <v>14.915999999999899</v>
          </cell>
        </row>
        <row r="4109">
          <cell r="A4109">
            <v>67.634545000000003</v>
          </cell>
          <cell r="B4109">
            <v>14.9729999999999</v>
          </cell>
        </row>
        <row r="4110">
          <cell r="A4110">
            <v>67.649552999999997</v>
          </cell>
          <cell r="B4110">
            <v>15.005999999999901</v>
          </cell>
        </row>
        <row r="4111">
          <cell r="A4111">
            <v>67.664563000000001</v>
          </cell>
          <cell r="B4111">
            <v>15.011999999999899</v>
          </cell>
        </row>
        <row r="4112">
          <cell r="A4112">
            <v>67.679540000000003</v>
          </cell>
          <cell r="B4112">
            <v>14.972</v>
          </cell>
        </row>
        <row r="4113">
          <cell r="A4113">
            <v>67.694553999999997</v>
          </cell>
          <cell r="B4113">
            <v>15.019</v>
          </cell>
        </row>
        <row r="4114">
          <cell r="A4114">
            <v>67.709622999999993</v>
          </cell>
          <cell r="B4114">
            <v>15.0739999999999</v>
          </cell>
        </row>
        <row r="4115">
          <cell r="A4115">
            <v>67.724539999999905</v>
          </cell>
          <cell r="B4115">
            <v>14.917999999999999</v>
          </cell>
        </row>
        <row r="4116">
          <cell r="A4116">
            <v>67.739538999999994</v>
          </cell>
          <cell r="B4116">
            <v>15.040999999999899</v>
          </cell>
        </row>
        <row r="4117">
          <cell r="A4117">
            <v>67.754567999999907</v>
          </cell>
          <cell r="B4117">
            <v>14.985999999999899</v>
          </cell>
        </row>
        <row r="4118">
          <cell r="A4118">
            <v>67.769564000000003</v>
          </cell>
          <cell r="B4118">
            <v>14.99</v>
          </cell>
        </row>
        <row r="4119">
          <cell r="A4119">
            <v>67.784549999999996</v>
          </cell>
          <cell r="B4119">
            <v>14.988</v>
          </cell>
        </row>
        <row r="4120">
          <cell r="A4120">
            <v>67.799543</v>
          </cell>
          <cell r="B4120">
            <v>14.999000000000001</v>
          </cell>
        </row>
        <row r="4121">
          <cell r="A4121">
            <v>67.814549</v>
          </cell>
          <cell r="B4121">
            <v>15.002999999999901</v>
          </cell>
        </row>
        <row r="4122">
          <cell r="A4122">
            <v>67.829543999999999</v>
          </cell>
          <cell r="B4122">
            <v>14.9889999999999</v>
          </cell>
        </row>
        <row r="4123">
          <cell r="A4123">
            <v>67.844541999999905</v>
          </cell>
          <cell r="B4123">
            <v>15.0289999999999</v>
          </cell>
        </row>
        <row r="4124">
          <cell r="A4124">
            <v>67.859574999999893</v>
          </cell>
          <cell r="B4124">
            <v>15.002999999999901</v>
          </cell>
        </row>
        <row r="4125">
          <cell r="A4125">
            <v>67.874555000000001</v>
          </cell>
          <cell r="B4125">
            <v>14.983999999999901</v>
          </cell>
        </row>
        <row r="4126">
          <cell r="A4126">
            <v>67.889555999999999</v>
          </cell>
          <cell r="B4126">
            <v>14.997999999999999</v>
          </cell>
        </row>
        <row r="4127">
          <cell r="A4127">
            <v>67.904564999999906</v>
          </cell>
          <cell r="B4127">
            <v>15.061999999999999</v>
          </cell>
        </row>
        <row r="4128">
          <cell r="A4128">
            <v>67.919544999999999</v>
          </cell>
          <cell r="B4128">
            <v>14.93</v>
          </cell>
        </row>
        <row r="4129">
          <cell r="A4129">
            <v>67.934538000000003</v>
          </cell>
          <cell r="B4129">
            <v>14.988</v>
          </cell>
        </row>
        <row r="4130">
          <cell r="A4130">
            <v>67.949556000000001</v>
          </cell>
          <cell r="B4130">
            <v>15.0739999999999</v>
          </cell>
        </row>
        <row r="4131">
          <cell r="A4131">
            <v>67.965107000000003</v>
          </cell>
          <cell r="B4131">
            <v>15.502000000000001</v>
          </cell>
        </row>
        <row r="4132">
          <cell r="A4132">
            <v>67.979553999999993</v>
          </cell>
          <cell r="B4132">
            <v>14.442</v>
          </cell>
        </row>
        <row r="4133">
          <cell r="A4133">
            <v>67.994548999999907</v>
          </cell>
          <cell r="B4133">
            <v>14.997999999999999</v>
          </cell>
        </row>
        <row r="4134">
          <cell r="A4134">
            <v>68.009559999999993</v>
          </cell>
          <cell r="B4134">
            <v>15.007999999999999</v>
          </cell>
        </row>
        <row r="4135">
          <cell r="A4135">
            <v>68.024574999999999</v>
          </cell>
          <cell r="B4135">
            <v>15.019</v>
          </cell>
        </row>
        <row r="4136">
          <cell r="A4136">
            <v>68.039538999999905</v>
          </cell>
          <cell r="B4136">
            <v>14.964</v>
          </cell>
        </row>
        <row r="4137">
          <cell r="A4137">
            <v>68.054552000000001</v>
          </cell>
          <cell r="B4137">
            <v>15.011999999999899</v>
          </cell>
        </row>
        <row r="4138">
          <cell r="A4138">
            <v>68.069541000000001</v>
          </cell>
          <cell r="B4138">
            <v>14.983999999999901</v>
          </cell>
        </row>
        <row r="4139">
          <cell r="A4139">
            <v>68.084553999999997</v>
          </cell>
          <cell r="B4139">
            <v>15.023</v>
          </cell>
        </row>
        <row r="4140">
          <cell r="A4140">
            <v>68.099538999999993</v>
          </cell>
          <cell r="B4140">
            <v>15.010999999999999</v>
          </cell>
        </row>
        <row r="4141">
          <cell r="A4141">
            <v>68.114569000000003</v>
          </cell>
          <cell r="B4141">
            <v>14.997999999999999</v>
          </cell>
        </row>
        <row r="4142">
          <cell r="A4142">
            <v>68.129571999999996</v>
          </cell>
          <cell r="B4142">
            <v>15.000999999999999</v>
          </cell>
        </row>
        <row r="4143">
          <cell r="A4143">
            <v>68.144547000000003</v>
          </cell>
          <cell r="B4143">
            <v>14.979999999999899</v>
          </cell>
        </row>
        <row r="4144">
          <cell r="A4144">
            <v>68.159539999999893</v>
          </cell>
          <cell r="B4144">
            <v>14.983000000000001</v>
          </cell>
        </row>
        <row r="4145">
          <cell r="A4145">
            <v>68.174557999999905</v>
          </cell>
          <cell r="B4145">
            <v>15.044</v>
          </cell>
        </row>
        <row r="4146">
          <cell r="A4146">
            <v>68.189837999999995</v>
          </cell>
          <cell r="B4146">
            <v>15.315</v>
          </cell>
        </row>
        <row r="4147">
          <cell r="A4147">
            <v>68.204545999999993</v>
          </cell>
          <cell r="B4147">
            <v>14.718</v>
          </cell>
        </row>
        <row r="4148">
          <cell r="A4148">
            <v>68.219569999999905</v>
          </cell>
          <cell r="B4148">
            <v>14.978999999999999</v>
          </cell>
        </row>
        <row r="4149">
          <cell r="A4149">
            <v>68.234544999999997</v>
          </cell>
          <cell r="B4149">
            <v>14.952999999999999</v>
          </cell>
        </row>
        <row r="4150">
          <cell r="A4150">
            <v>68.249562999999995</v>
          </cell>
          <cell r="B4150">
            <v>15.046999999999899</v>
          </cell>
        </row>
        <row r="4151">
          <cell r="A4151">
            <v>68.264550999999997</v>
          </cell>
          <cell r="B4151">
            <v>15.056999999999899</v>
          </cell>
        </row>
        <row r="4152">
          <cell r="A4152">
            <v>68.279556999999997</v>
          </cell>
          <cell r="B4152">
            <v>14.962</v>
          </cell>
        </row>
        <row r="4153">
          <cell r="A4153">
            <v>68.294540999999995</v>
          </cell>
          <cell r="B4153">
            <v>14.929</v>
          </cell>
        </row>
        <row r="4154">
          <cell r="A4154">
            <v>68.309541999999993</v>
          </cell>
          <cell r="B4154">
            <v>15.005999999999901</v>
          </cell>
        </row>
        <row r="4155">
          <cell r="A4155">
            <v>68.324551999999997</v>
          </cell>
          <cell r="B4155">
            <v>15.002999999999901</v>
          </cell>
        </row>
        <row r="4156">
          <cell r="A4156">
            <v>68.339552999999995</v>
          </cell>
          <cell r="B4156">
            <v>15.0199999999999</v>
          </cell>
        </row>
        <row r="4157">
          <cell r="A4157">
            <v>68.354557999999997</v>
          </cell>
          <cell r="B4157">
            <v>14.992000000000001</v>
          </cell>
        </row>
        <row r="4158">
          <cell r="A4158">
            <v>68.369556000000003</v>
          </cell>
          <cell r="B4158">
            <v>15.004</v>
          </cell>
        </row>
        <row r="4159">
          <cell r="A4159">
            <v>68.384551000000002</v>
          </cell>
          <cell r="B4159">
            <v>14.984999999999999</v>
          </cell>
        </row>
        <row r="4160">
          <cell r="A4160">
            <v>68.399579000000003</v>
          </cell>
          <cell r="B4160">
            <v>15.045</v>
          </cell>
        </row>
        <row r="4161">
          <cell r="A4161">
            <v>68.414548999999994</v>
          </cell>
          <cell r="B4161">
            <v>14.952999999999999</v>
          </cell>
        </row>
        <row r="4162">
          <cell r="A4162">
            <v>68.429540000000003</v>
          </cell>
          <cell r="B4162">
            <v>14.994999999999999</v>
          </cell>
        </row>
        <row r="4163">
          <cell r="A4163">
            <v>68.444537999999994</v>
          </cell>
          <cell r="B4163">
            <v>14.997999999999999</v>
          </cell>
        </row>
        <row r="4164">
          <cell r="A4164">
            <v>68.459559999999996</v>
          </cell>
          <cell r="B4164">
            <v>15.0209999999999</v>
          </cell>
        </row>
        <row r="4165">
          <cell r="A4165">
            <v>68.474565999999996</v>
          </cell>
          <cell r="B4165">
            <v>15.010999999999999</v>
          </cell>
        </row>
        <row r="4166">
          <cell r="A4166">
            <v>68.489561999999907</v>
          </cell>
          <cell r="B4166">
            <v>14.988</v>
          </cell>
        </row>
        <row r="4167">
          <cell r="A4167">
            <v>68.504548999999997</v>
          </cell>
          <cell r="B4167">
            <v>14.9889999999999</v>
          </cell>
        </row>
        <row r="4168">
          <cell r="A4168">
            <v>68.519539999999907</v>
          </cell>
          <cell r="B4168">
            <v>14.992000000000001</v>
          </cell>
        </row>
        <row r="4169">
          <cell r="A4169">
            <v>68.534542999999999</v>
          </cell>
          <cell r="B4169">
            <v>15.0209999999999</v>
          </cell>
        </row>
        <row r="4170">
          <cell r="A4170">
            <v>68.549536000000003</v>
          </cell>
          <cell r="B4170">
            <v>14.9729999999999</v>
          </cell>
        </row>
        <row r="4171">
          <cell r="A4171">
            <v>68.564543</v>
          </cell>
          <cell r="B4171">
            <v>15.025</v>
          </cell>
        </row>
        <row r="4172">
          <cell r="A4172">
            <v>68.579552999999905</v>
          </cell>
          <cell r="B4172">
            <v>14.994999999999999</v>
          </cell>
        </row>
        <row r="4173">
          <cell r="A4173">
            <v>68.594543999999999</v>
          </cell>
          <cell r="B4173">
            <v>14.992000000000001</v>
          </cell>
        </row>
        <row r="4174">
          <cell r="A4174">
            <v>68.609550999999996</v>
          </cell>
          <cell r="B4174">
            <v>15.035</v>
          </cell>
        </row>
        <row r="4175">
          <cell r="A4175">
            <v>68.624558999999905</v>
          </cell>
          <cell r="B4175">
            <v>14.976999999999901</v>
          </cell>
        </row>
        <row r="4176">
          <cell r="A4176">
            <v>68.639555000000001</v>
          </cell>
          <cell r="B4176">
            <v>14.994999999999999</v>
          </cell>
        </row>
        <row r="4177">
          <cell r="A4177">
            <v>68.654556999999997</v>
          </cell>
          <cell r="B4177">
            <v>15.001999999999899</v>
          </cell>
        </row>
        <row r="4178">
          <cell r="A4178">
            <v>68.669562999999997</v>
          </cell>
          <cell r="B4178">
            <v>15.010999999999999</v>
          </cell>
        </row>
        <row r="4179">
          <cell r="A4179">
            <v>68.684541999999993</v>
          </cell>
          <cell r="B4179">
            <v>14.991</v>
          </cell>
        </row>
        <row r="4180">
          <cell r="A4180">
            <v>68.699567999999999</v>
          </cell>
          <cell r="B4180">
            <v>15.0129999999999</v>
          </cell>
        </row>
        <row r="4181">
          <cell r="A4181">
            <v>68.714610999999906</v>
          </cell>
          <cell r="B4181">
            <v>15.051</v>
          </cell>
        </row>
        <row r="4182">
          <cell r="A4182">
            <v>68.729551999999998</v>
          </cell>
          <cell r="B4182">
            <v>14.9599999999999</v>
          </cell>
        </row>
        <row r="4183">
          <cell r="A4183">
            <v>68.744541999999996</v>
          </cell>
          <cell r="B4183">
            <v>14.956999999999899</v>
          </cell>
        </row>
        <row r="4184">
          <cell r="A4184">
            <v>68.759603999999996</v>
          </cell>
          <cell r="B4184">
            <v>15.0649999999999</v>
          </cell>
        </row>
        <row r="4185">
          <cell r="A4185">
            <v>68.774536999999995</v>
          </cell>
          <cell r="B4185">
            <v>14.933999999999999</v>
          </cell>
        </row>
        <row r="4186">
          <cell r="A4186">
            <v>68.789563999999999</v>
          </cell>
          <cell r="B4186">
            <v>15.028</v>
          </cell>
        </row>
        <row r="4187">
          <cell r="A4187">
            <v>68.804613000000003</v>
          </cell>
          <cell r="B4187">
            <v>15.047999999999901</v>
          </cell>
        </row>
        <row r="4188">
          <cell r="A4188">
            <v>68.819554999999994</v>
          </cell>
          <cell r="B4188">
            <v>14.940999999999899</v>
          </cell>
        </row>
        <row r="4189">
          <cell r="A4189">
            <v>68.834553</v>
          </cell>
          <cell r="B4189">
            <v>15</v>
          </cell>
        </row>
        <row r="4190">
          <cell r="A4190">
            <v>68.849547000000001</v>
          </cell>
          <cell r="B4190">
            <v>14.997</v>
          </cell>
        </row>
        <row r="4191">
          <cell r="A4191">
            <v>68.864554999999996</v>
          </cell>
          <cell r="B4191">
            <v>15.0209999999999</v>
          </cell>
        </row>
        <row r="4192">
          <cell r="A4192">
            <v>68.879548</v>
          </cell>
          <cell r="B4192">
            <v>14.9759999999999</v>
          </cell>
        </row>
        <row r="4193">
          <cell r="A4193">
            <v>68.894539999999907</v>
          </cell>
          <cell r="B4193">
            <v>14.986999999999901</v>
          </cell>
        </row>
        <row r="4194">
          <cell r="A4194">
            <v>68.909555999999995</v>
          </cell>
          <cell r="B4194">
            <v>15.026999999999999</v>
          </cell>
        </row>
        <row r="4195">
          <cell r="A4195">
            <v>68.924572999999995</v>
          </cell>
          <cell r="B4195">
            <v>15.005999999999901</v>
          </cell>
        </row>
        <row r="4196">
          <cell r="A4196">
            <v>68.939543</v>
          </cell>
          <cell r="B4196">
            <v>14.985999999999899</v>
          </cell>
        </row>
        <row r="4197">
          <cell r="A4197">
            <v>68.954557999999906</v>
          </cell>
          <cell r="B4197">
            <v>15.007999999999999</v>
          </cell>
        </row>
        <row r="4198">
          <cell r="A4198">
            <v>68.969550999999996</v>
          </cell>
          <cell r="B4198">
            <v>14.984999999999999</v>
          </cell>
        </row>
        <row r="4199">
          <cell r="A4199">
            <v>68.984549000000001</v>
          </cell>
          <cell r="B4199">
            <v>15.0049999999999</v>
          </cell>
        </row>
        <row r="4200">
          <cell r="A4200">
            <v>68.999544999999998</v>
          </cell>
          <cell r="B4200">
            <v>14.992999999999901</v>
          </cell>
        </row>
        <row r="4201">
          <cell r="A4201">
            <v>69.014544000000001</v>
          </cell>
          <cell r="B4201">
            <v>15.0049999999999</v>
          </cell>
        </row>
        <row r="4202">
          <cell r="A4202">
            <v>69.029540999999995</v>
          </cell>
          <cell r="B4202">
            <v>14.99</v>
          </cell>
        </row>
        <row r="4203">
          <cell r="A4203">
            <v>69.044557999999995</v>
          </cell>
          <cell r="B4203">
            <v>15.016</v>
          </cell>
        </row>
        <row r="4204">
          <cell r="A4204">
            <v>69.059539999999998</v>
          </cell>
          <cell r="B4204">
            <v>14.981</v>
          </cell>
        </row>
        <row r="4205">
          <cell r="A4205">
            <v>69.074567999999999</v>
          </cell>
          <cell r="B4205">
            <v>15.037999999999901</v>
          </cell>
        </row>
        <row r="4206">
          <cell r="A4206">
            <v>69.089571999999905</v>
          </cell>
          <cell r="B4206">
            <v>15.007</v>
          </cell>
        </row>
        <row r="4207">
          <cell r="A4207">
            <v>69.104543999999905</v>
          </cell>
          <cell r="B4207">
            <v>14.991</v>
          </cell>
        </row>
        <row r="4208">
          <cell r="A4208">
            <v>69.119559999999893</v>
          </cell>
          <cell r="B4208">
            <v>14.985999999999899</v>
          </cell>
        </row>
        <row r="4209">
          <cell r="A4209">
            <v>69.134571999999906</v>
          </cell>
          <cell r="B4209">
            <v>15.030999999999899</v>
          </cell>
        </row>
        <row r="4210">
          <cell r="A4210">
            <v>69.149557999999999</v>
          </cell>
          <cell r="B4210">
            <v>14.965999999999999</v>
          </cell>
        </row>
        <row r="4211">
          <cell r="A4211">
            <v>69.164575999999997</v>
          </cell>
          <cell r="B4211">
            <v>15.0199999999999</v>
          </cell>
        </row>
        <row r="4212">
          <cell r="A4212">
            <v>69.179558999999998</v>
          </cell>
          <cell r="B4212">
            <v>14.9889999999999</v>
          </cell>
        </row>
        <row r="4213">
          <cell r="A4213">
            <v>69.194553999999997</v>
          </cell>
          <cell r="B4213">
            <v>14.992000000000001</v>
          </cell>
        </row>
        <row r="4214">
          <cell r="A4214">
            <v>69.209621999999996</v>
          </cell>
          <cell r="B4214">
            <v>15.074999999999999</v>
          </cell>
        </row>
        <row r="4215">
          <cell r="A4215">
            <v>69.224541000000002</v>
          </cell>
          <cell r="B4215">
            <v>14.943</v>
          </cell>
        </row>
        <row r="4216">
          <cell r="A4216">
            <v>69.239559999999997</v>
          </cell>
          <cell r="B4216">
            <v>15.042999999999999</v>
          </cell>
        </row>
        <row r="4217">
          <cell r="A4217">
            <v>69.254538999999994</v>
          </cell>
          <cell r="B4217">
            <v>14.924999999999899</v>
          </cell>
        </row>
        <row r="4218">
          <cell r="A4218">
            <v>69.269545999999906</v>
          </cell>
          <cell r="B4218">
            <v>15.005999999999901</v>
          </cell>
        </row>
        <row r="4219">
          <cell r="A4219">
            <v>69.284573999999907</v>
          </cell>
          <cell r="B4219">
            <v>15.0199999999999</v>
          </cell>
        </row>
        <row r="4220">
          <cell r="A4220">
            <v>69.299548000000001</v>
          </cell>
          <cell r="B4220">
            <v>14.983999999999901</v>
          </cell>
        </row>
        <row r="4221">
          <cell r="A4221">
            <v>69.315310999999994</v>
          </cell>
          <cell r="B4221">
            <v>15.775</v>
          </cell>
        </row>
        <row r="4222">
          <cell r="A4222">
            <v>69.329539999999994</v>
          </cell>
          <cell r="B4222">
            <v>14.218999999999999</v>
          </cell>
        </row>
        <row r="4223">
          <cell r="A4223">
            <v>69.344565000000003</v>
          </cell>
          <cell r="B4223">
            <v>15.021999999999901</v>
          </cell>
        </row>
        <row r="4224">
          <cell r="A4224">
            <v>69.359555999999998</v>
          </cell>
          <cell r="B4224">
            <v>14.988</v>
          </cell>
        </row>
        <row r="4225">
          <cell r="A4225">
            <v>69.374567999999996</v>
          </cell>
          <cell r="B4225">
            <v>15.010999999999999</v>
          </cell>
        </row>
        <row r="4226">
          <cell r="A4226">
            <v>69.389556999999996</v>
          </cell>
          <cell r="B4226">
            <v>15.0199999999999</v>
          </cell>
        </row>
        <row r="4227">
          <cell r="A4227">
            <v>69.404606999999999</v>
          </cell>
          <cell r="B4227">
            <v>15.019</v>
          </cell>
        </row>
        <row r="4228">
          <cell r="A4228">
            <v>69.419544999999999</v>
          </cell>
          <cell r="B4228">
            <v>14.940999999999899</v>
          </cell>
        </row>
        <row r="4229">
          <cell r="A4229">
            <v>69.434548999999905</v>
          </cell>
          <cell r="B4229">
            <v>15.01</v>
          </cell>
        </row>
        <row r="4230">
          <cell r="A4230">
            <v>69.449561000000003</v>
          </cell>
          <cell r="B4230">
            <v>15.001999999999899</v>
          </cell>
        </row>
        <row r="4231">
          <cell r="A4231">
            <v>69.464550000000003</v>
          </cell>
          <cell r="B4231">
            <v>14.992000000000001</v>
          </cell>
        </row>
        <row r="4232">
          <cell r="A4232">
            <v>69.479789999999994</v>
          </cell>
          <cell r="B4232">
            <v>15.414</v>
          </cell>
        </row>
        <row r="4233">
          <cell r="A4233">
            <v>69.494543999999905</v>
          </cell>
          <cell r="B4233">
            <v>14.577</v>
          </cell>
        </row>
        <row r="4234">
          <cell r="A4234">
            <v>69.509575999999996</v>
          </cell>
          <cell r="B4234">
            <v>15.031999999999901</v>
          </cell>
        </row>
        <row r="4235">
          <cell r="A4235">
            <v>69.524540999999999</v>
          </cell>
          <cell r="B4235">
            <v>14.995999999999899</v>
          </cell>
        </row>
        <row r="4236">
          <cell r="A4236">
            <v>69.540387999999993</v>
          </cell>
          <cell r="B4236">
            <v>15.82</v>
          </cell>
        </row>
        <row r="4237">
          <cell r="A4237">
            <v>69.554546999999999</v>
          </cell>
          <cell r="B4237">
            <v>14.187999999999899</v>
          </cell>
        </row>
        <row r="4238">
          <cell r="A4238">
            <v>69.569610999999995</v>
          </cell>
          <cell r="B4238">
            <v>15.059999999999899</v>
          </cell>
        </row>
        <row r="4239">
          <cell r="A4239">
            <v>69.584542999999996</v>
          </cell>
          <cell r="B4239">
            <v>14.901999999999999</v>
          </cell>
        </row>
        <row r="4240">
          <cell r="A4240">
            <v>69.599553</v>
          </cell>
          <cell r="B4240">
            <v>15.016</v>
          </cell>
        </row>
        <row r="4241">
          <cell r="A4241">
            <v>69.614542999999998</v>
          </cell>
          <cell r="B4241">
            <v>15.028</v>
          </cell>
        </row>
        <row r="4242">
          <cell r="A4242">
            <v>69.629587000000001</v>
          </cell>
          <cell r="B4242">
            <v>15.010999999999999</v>
          </cell>
        </row>
        <row r="4243">
          <cell r="A4243">
            <v>69.644542000000001</v>
          </cell>
          <cell r="B4243">
            <v>14.992000000000001</v>
          </cell>
        </row>
        <row r="4244">
          <cell r="A4244">
            <v>69.659556999999893</v>
          </cell>
          <cell r="B4244">
            <v>14.976999999999901</v>
          </cell>
        </row>
        <row r="4245">
          <cell r="A4245">
            <v>69.674539999999993</v>
          </cell>
          <cell r="B4245">
            <v>14.988</v>
          </cell>
        </row>
        <row r="4246">
          <cell r="A4246">
            <v>69.689563999999905</v>
          </cell>
          <cell r="B4246">
            <v>15.013999999999999</v>
          </cell>
        </row>
        <row r="4247">
          <cell r="A4247">
            <v>69.704557999999906</v>
          </cell>
          <cell r="B4247">
            <v>14.991</v>
          </cell>
        </row>
        <row r="4248">
          <cell r="A4248">
            <v>69.719540999999893</v>
          </cell>
          <cell r="B4248">
            <v>15.016999999999999</v>
          </cell>
        </row>
        <row r="4249">
          <cell r="A4249">
            <v>69.734573999999995</v>
          </cell>
          <cell r="B4249">
            <v>15.000999999999999</v>
          </cell>
        </row>
        <row r="4250">
          <cell r="A4250">
            <v>69.749544999999998</v>
          </cell>
          <cell r="B4250">
            <v>14.972</v>
          </cell>
        </row>
        <row r="4251">
          <cell r="A4251">
            <v>69.764685999999998</v>
          </cell>
          <cell r="B4251">
            <v>15.142999999999899</v>
          </cell>
        </row>
        <row r="4252">
          <cell r="A4252">
            <v>69.779540999999995</v>
          </cell>
          <cell r="B4252">
            <v>14.846</v>
          </cell>
        </row>
        <row r="4253">
          <cell r="A4253">
            <v>69.794570999999905</v>
          </cell>
          <cell r="B4253">
            <v>15.037999999999901</v>
          </cell>
        </row>
        <row r="4254">
          <cell r="A4254">
            <v>69.809540999999996</v>
          </cell>
          <cell r="B4254">
            <v>15.018000000000001</v>
          </cell>
        </row>
        <row r="4255">
          <cell r="A4255">
            <v>69.824556999999999</v>
          </cell>
          <cell r="B4255">
            <v>14.9679999999999</v>
          </cell>
        </row>
        <row r="4256">
          <cell r="A4256">
            <v>69.839598999999893</v>
          </cell>
          <cell r="B4256">
            <v>15.207000000000001</v>
          </cell>
        </row>
        <row r="4257">
          <cell r="A4257">
            <v>69.854579000000001</v>
          </cell>
          <cell r="B4257">
            <v>14.813999999999901</v>
          </cell>
        </row>
        <row r="4258">
          <cell r="A4258">
            <v>69.869619999999998</v>
          </cell>
          <cell r="B4258">
            <v>15.055999999999999</v>
          </cell>
        </row>
        <row r="4259">
          <cell r="A4259">
            <v>69.884548999999893</v>
          </cell>
          <cell r="B4259">
            <v>14.9119999999999</v>
          </cell>
        </row>
        <row r="4260">
          <cell r="A4260">
            <v>69.899540000000002</v>
          </cell>
          <cell r="B4260">
            <v>14.9889999999999</v>
          </cell>
        </row>
        <row r="4261">
          <cell r="A4261">
            <v>69.914551000000003</v>
          </cell>
          <cell r="B4261">
            <v>15.030999999999899</v>
          </cell>
        </row>
        <row r="4262">
          <cell r="A4262">
            <v>69.929554999999993</v>
          </cell>
          <cell r="B4262">
            <v>15.0049999999999</v>
          </cell>
        </row>
        <row r="4263">
          <cell r="A4263">
            <v>69.944630000000004</v>
          </cell>
          <cell r="B4263">
            <v>15.0579999999999</v>
          </cell>
        </row>
        <row r="4264">
          <cell r="A4264">
            <v>69.959541000000002</v>
          </cell>
          <cell r="B4264">
            <v>14.907999999999999</v>
          </cell>
        </row>
        <row r="4265">
          <cell r="A4265">
            <v>69.974561999999906</v>
          </cell>
          <cell r="B4265">
            <v>15.0579999999999</v>
          </cell>
        </row>
        <row r="4266">
          <cell r="A4266">
            <v>69.989577999999995</v>
          </cell>
          <cell r="B4266">
            <v>14.978999999999999</v>
          </cell>
        </row>
        <row r="4267">
          <cell r="A4267">
            <v>70.004559999999998</v>
          </cell>
          <cell r="B4267">
            <v>14.979999999999899</v>
          </cell>
        </row>
        <row r="4268">
          <cell r="A4268">
            <v>70.019558000000004</v>
          </cell>
          <cell r="B4268">
            <v>15.049999999999899</v>
          </cell>
        </row>
        <row r="4269">
          <cell r="A4269">
            <v>70.034562999999906</v>
          </cell>
          <cell r="B4269">
            <v>14.953999999999899</v>
          </cell>
        </row>
        <row r="4270">
          <cell r="A4270">
            <v>70.049551999999906</v>
          </cell>
          <cell r="B4270">
            <v>14.988</v>
          </cell>
        </row>
        <row r="4271">
          <cell r="A4271">
            <v>70.064555999999996</v>
          </cell>
          <cell r="B4271">
            <v>15.0049999999999</v>
          </cell>
        </row>
        <row r="4272">
          <cell r="A4272">
            <v>70.079567999999995</v>
          </cell>
          <cell r="B4272">
            <v>15.04</v>
          </cell>
        </row>
        <row r="4273">
          <cell r="A4273">
            <v>70.094863000000004</v>
          </cell>
          <cell r="B4273">
            <v>15.267999999999899</v>
          </cell>
        </row>
        <row r="4274">
          <cell r="A4274">
            <v>70.109555</v>
          </cell>
          <cell r="B4274">
            <v>14.690999999999899</v>
          </cell>
        </row>
        <row r="4275">
          <cell r="A4275">
            <v>70.124569999999906</v>
          </cell>
          <cell r="B4275">
            <v>15.019</v>
          </cell>
        </row>
        <row r="4276">
          <cell r="A4276">
            <v>70.139566000000002</v>
          </cell>
          <cell r="B4276">
            <v>15.045999999999999</v>
          </cell>
        </row>
        <row r="4277">
          <cell r="A4277">
            <v>70.154547999999906</v>
          </cell>
          <cell r="B4277">
            <v>14.934999999999899</v>
          </cell>
        </row>
        <row r="4278">
          <cell r="A4278">
            <v>70.169547999999907</v>
          </cell>
          <cell r="B4278">
            <v>15.031999999999901</v>
          </cell>
        </row>
        <row r="4279">
          <cell r="A4279">
            <v>70.184625999999994</v>
          </cell>
          <cell r="B4279">
            <v>15.042</v>
          </cell>
        </row>
        <row r="4280">
          <cell r="A4280">
            <v>70.199540999999996</v>
          </cell>
          <cell r="B4280">
            <v>14.947999999999899</v>
          </cell>
        </row>
        <row r="4281">
          <cell r="A4281">
            <v>70.214558999999994</v>
          </cell>
          <cell r="B4281">
            <v>15.000999999999999</v>
          </cell>
        </row>
        <row r="4282">
          <cell r="A4282">
            <v>70.229543999999905</v>
          </cell>
          <cell r="B4282">
            <v>14.9749999999999</v>
          </cell>
        </row>
        <row r="4283">
          <cell r="A4283">
            <v>70.244557999999998</v>
          </cell>
          <cell r="B4283">
            <v>15.005999999999901</v>
          </cell>
        </row>
        <row r="4284">
          <cell r="A4284">
            <v>70.259565999999893</v>
          </cell>
          <cell r="B4284">
            <v>15.01</v>
          </cell>
        </row>
        <row r="4285">
          <cell r="A4285">
            <v>70.274551000000002</v>
          </cell>
          <cell r="B4285">
            <v>15.001999999999899</v>
          </cell>
        </row>
        <row r="4286">
          <cell r="A4286">
            <v>70.289554999999993</v>
          </cell>
          <cell r="B4286">
            <v>14.981999999999999</v>
          </cell>
        </row>
        <row r="4287">
          <cell r="A4287">
            <v>70.305835000000002</v>
          </cell>
          <cell r="B4287">
            <v>16.291</v>
          </cell>
        </row>
        <row r="4288">
          <cell r="A4288">
            <v>70.319540000000003</v>
          </cell>
          <cell r="B4288">
            <v>13.694999999999901</v>
          </cell>
        </row>
        <row r="4289">
          <cell r="A4289">
            <v>70.335251</v>
          </cell>
          <cell r="B4289">
            <v>15.715999999999999</v>
          </cell>
        </row>
        <row r="4290">
          <cell r="A4290">
            <v>70.349756999999997</v>
          </cell>
          <cell r="B4290">
            <v>14.510999999999999</v>
          </cell>
        </row>
        <row r="4291">
          <cell r="A4291">
            <v>70.364555999999993</v>
          </cell>
          <cell r="B4291">
            <v>14.794</v>
          </cell>
        </row>
        <row r="4292">
          <cell r="A4292">
            <v>70.379552000000004</v>
          </cell>
          <cell r="B4292">
            <v>14.992999999999901</v>
          </cell>
        </row>
        <row r="4293">
          <cell r="A4293">
            <v>70.394553000000002</v>
          </cell>
          <cell r="B4293">
            <v>15.002999999999901</v>
          </cell>
        </row>
        <row r="4294">
          <cell r="A4294">
            <v>70.409537</v>
          </cell>
          <cell r="B4294">
            <v>14.978999999999999</v>
          </cell>
        </row>
        <row r="4295">
          <cell r="A4295">
            <v>70.424550999999994</v>
          </cell>
          <cell r="B4295">
            <v>15.018000000000001</v>
          </cell>
        </row>
        <row r="4296">
          <cell r="A4296">
            <v>70.439540999999906</v>
          </cell>
          <cell r="B4296">
            <v>14.997999999999999</v>
          </cell>
        </row>
        <row r="4297">
          <cell r="A4297">
            <v>70.454560999999998</v>
          </cell>
          <cell r="B4297">
            <v>15.014999999999899</v>
          </cell>
        </row>
        <row r="4298">
          <cell r="A4298">
            <v>70.469539999999995</v>
          </cell>
          <cell r="B4298">
            <v>15.025</v>
          </cell>
        </row>
        <row r="4299">
          <cell r="A4299">
            <v>70.484540999999993</v>
          </cell>
          <cell r="B4299">
            <v>14.947999999999899</v>
          </cell>
        </row>
        <row r="4300">
          <cell r="A4300">
            <v>70.499552999999906</v>
          </cell>
          <cell r="B4300">
            <v>15.011999999999899</v>
          </cell>
        </row>
        <row r="4301">
          <cell r="A4301">
            <v>70.514558999999906</v>
          </cell>
          <cell r="B4301">
            <v>15.032999999999999</v>
          </cell>
        </row>
        <row r="4302">
          <cell r="A4302">
            <v>70.529549000000003</v>
          </cell>
          <cell r="B4302">
            <v>14.962999999999999</v>
          </cell>
        </row>
        <row r="4303">
          <cell r="A4303">
            <v>70.544539999999998</v>
          </cell>
          <cell r="B4303">
            <v>14.991</v>
          </cell>
        </row>
        <row r="4304">
          <cell r="A4304">
            <v>70.559563999999995</v>
          </cell>
          <cell r="B4304">
            <v>15.0289999999999</v>
          </cell>
        </row>
        <row r="4305">
          <cell r="A4305">
            <v>70.574557999999996</v>
          </cell>
          <cell r="B4305">
            <v>14.992000000000001</v>
          </cell>
        </row>
        <row r="4306">
          <cell r="A4306">
            <v>70.58954</v>
          </cell>
          <cell r="B4306">
            <v>14.99</v>
          </cell>
        </row>
        <row r="4307">
          <cell r="A4307">
            <v>70.604541999999995</v>
          </cell>
          <cell r="B4307">
            <v>15.010999999999999</v>
          </cell>
        </row>
        <row r="4308">
          <cell r="A4308">
            <v>70.620019999999997</v>
          </cell>
          <cell r="B4308">
            <v>15.494999999999999</v>
          </cell>
        </row>
        <row r="4309">
          <cell r="A4309">
            <v>70.634557000000001</v>
          </cell>
          <cell r="B4309">
            <v>14.551</v>
          </cell>
        </row>
        <row r="4310">
          <cell r="A4310">
            <v>70.649573000000004</v>
          </cell>
          <cell r="B4310">
            <v>14.9749999999999</v>
          </cell>
        </row>
        <row r="4311">
          <cell r="A4311">
            <v>70.664563999999999</v>
          </cell>
          <cell r="B4311">
            <v>15.005999999999901</v>
          </cell>
        </row>
        <row r="4312">
          <cell r="A4312">
            <v>70.679564999999997</v>
          </cell>
          <cell r="B4312">
            <v>14.997</v>
          </cell>
        </row>
        <row r="4313">
          <cell r="A4313">
            <v>70.694541000000001</v>
          </cell>
          <cell r="B4313">
            <v>14.953999999999899</v>
          </cell>
        </row>
        <row r="4314">
          <cell r="A4314">
            <v>70.709569999999999</v>
          </cell>
          <cell r="B4314">
            <v>15.049999999999899</v>
          </cell>
        </row>
        <row r="4315">
          <cell r="A4315">
            <v>70.724537999999995</v>
          </cell>
          <cell r="B4315">
            <v>14.966999999999899</v>
          </cell>
        </row>
        <row r="4316">
          <cell r="A4316">
            <v>70.739559</v>
          </cell>
          <cell r="B4316">
            <v>15.042999999999999</v>
          </cell>
        </row>
        <row r="4317">
          <cell r="A4317">
            <v>70.754537999999997</v>
          </cell>
          <cell r="B4317">
            <v>14.957999999999901</v>
          </cell>
        </row>
        <row r="4318">
          <cell r="A4318">
            <v>70.769575000000003</v>
          </cell>
          <cell r="B4318">
            <v>15.028</v>
          </cell>
        </row>
        <row r="4319">
          <cell r="A4319">
            <v>70.784550999999993</v>
          </cell>
          <cell r="B4319">
            <v>14.971</v>
          </cell>
        </row>
        <row r="4320">
          <cell r="A4320">
            <v>70.800038999999998</v>
          </cell>
          <cell r="B4320">
            <v>15.524999999999901</v>
          </cell>
        </row>
        <row r="4321">
          <cell r="A4321">
            <v>70.814542000000003</v>
          </cell>
          <cell r="B4321">
            <v>14.462999999999999</v>
          </cell>
        </row>
        <row r="4322">
          <cell r="A4322">
            <v>70.829569999999904</v>
          </cell>
          <cell r="B4322">
            <v>15.032999999999999</v>
          </cell>
        </row>
        <row r="4323">
          <cell r="A4323">
            <v>70.844589999999997</v>
          </cell>
          <cell r="B4323">
            <v>15.016999999999999</v>
          </cell>
        </row>
        <row r="4324">
          <cell r="A4324">
            <v>70.859589999999997</v>
          </cell>
          <cell r="B4324">
            <v>15.010999999999999</v>
          </cell>
        </row>
        <row r="4325">
          <cell r="A4325">
            <v>70.874557999999993</v>
          </cell>
          <cell r="B4325">
            <v>14.978999999999999</v>
          </cell>
        </row>
        <row r="4326">
          <cell r="A4326">
            <v>70.889561999999998</v>
          </cell>
          <cell r="B4326">
            <v>14.979999999999899</v>
          </cell>
        </row>
        <row r="4327">
          <cell r="A4327">
            <v>70.904544999999999</v>
          </cell>
          <cell r="B4327">
            <v>14.995999999999899</v>
          </cell>
        </row>
        <row r="4328">
          <cell r="A4328">
            <v>70.919577000000004</v>
          </cell>
          <cell r="B4328">
            <v>15.0289999999999</v>
          </cell>
        </row>
        <row r="4329">
          <cell r="A4329">
            <v>70.934548999999905</v>
          </cell>
          <cell r="B4329">
            <v>14.965999999999999</v>
          </cell>
        </row>
        <row r="4330">
          <cell r="A4330">
            <v>70.949607</v>
          </cell>
          <cell r="B4330">
            <v>15.063000000000001</v>
          </cell>
        </row>
        <row r="4331">
          <cell r="A4331">
            <v>70.964579999999998</v>
          </cell>
          <cell r="B4331">
            <v>15.03</v>
          </cell>
        </row>
        <row r="4332">
          <cell r="A4332">
            <v>70.979584000000003</v>
          </cell>
          <cell r="B4332">
            <v>14.966999999999899</v>
          </cell>
        </row>
        <row r="4333">
          <cell r="A4333">
            <v>70.994574999999998</v>
          </cell>
          <cell r="B4333">
            <v>14.9889999999999</v>
          </cell>
        </row>
        <row r="4334">
          <cell r="A4334">
            <v>71.009562000000003</v>
          </cell>
          <cell r="B4334">
            <v>15.031999999999901</v>
          </cell>
        </row>
        <row r="4335">
          <cell r="A4335">
            <v>71.024558999999996</v>
          </cell>
          <cell r="B4335">
            <v>14.930999999999999</v>
          </cell>
        </row>
        <row r="4336">
          <cell r="A4336">
            <v>71.039541999999997</v>
          </cell>
          <cell r="B4336">
            <v>14.978999999999999</v>
          </cell>
        </row>
        <row r="4337">
          <cell r="A4337">
            <v>71.054554999999993</v>
          </cell>
          <cell r="B4337">
            <v>15.016999999999999</v>
          </cell>
        </row>
        <row r="4338">
          <cell r="A4338">
            <v>71.069553999999997</v>
          </cell>
          <cell r="B4338">
            <v>15.007</v>
          </cell>
        </row>
        <row r="4339">
          <cell r="A4339">
            <v>71.084548999999996</v>
          </cell>
          <cell r="B4339">
            <v>14.981999999999999</v>
          </cell>
        </row>
        <row r="4340">
          <cell r="A4340">
            <v>71.099539999999905</v>
          </cell>
          <cell r="B4340">
            <v>15.042</v>
          </cell>
        </row>
        <row r="4341">
          <cell r="A4341">
            <v>71.114643000000001</v>
          </cell>
          <cell r="B4341">
            <v>15.0579999999999</v>
          </cell>
        </row>
        <row r="4342">
          <cell r="A4342">
            <v>71.129538999999994</v>
          </cell>
          <cell r="B4342">
            <v>14.933</v>
          </cell>
        </row>
        <row r="4343">
          <cell r="A4343">
            <v>71.144542000000001</v>
          </cell>
          <cell r="B4343">
            <v>14.960999999999901</v>
          </cell>
        </row>
        <row r="4344">
          <cell r="A4344">
            <v>71.159542999999999</v>
          </cell>
          <cell r="B4344">
            <v>14.999000000000001</v>
          </cell>
        </row>
        <row r="4345">
          <cell r="A4345">
            <v>71.174542000000002</v>
          </cell>
          <cell r="B4345">
            <v>15.010999999999999</v>
          </cell>
        </row>
        <row r="4346">
          <cell r="A4346">
            <v>71.189545999999893</v>
          </cell>
          <cell r="B4346">
            <v>15.0209999999999</v>
          </cell>
        </row>
        <row r="4347">
          <cell r="A4347">
            <v>71.204559000000003</v>
          </cell>
          <cell r="B4347">
            <v>14.985999999999899</v>
          </cell>
        </row>
        <row r="4348">
          <cell r="A4348">
            <v>71.219539999999995</v>
          </cell>
          <cell r="B4348">
            <v>15.01</v>
          </cell>
        </row>
        <row r="4349">
          <cell r="A4349">
            <v>71.234541999999905</v>
          </cell>
          <cell r="B4349">
            <v>14.9679999999999</v>
          </cell>
        </row>
        <row r="4350">
          <cell r="A4350">
            <v>71.249595999999997</v>
          </cell>
          <cell r="B4350">
            <v>15.055999999999999</v>
          </cell>
        </row>
        <row r="4351">
          <cell r="A4351">
            <v>71.264549000000002</v>
          </cell>
          <cell r="B4351">
            <v>14.959</v>
          </cell>
        </row>
        <row r="4352">
          <cell r="A4352">
            <v>71.279624999999996</v>
          </cell>
          <cell r="B4352">
            <v>15.08</v>
          </cell>
        </row>
        <row r="4353">
          <cell r="A4353">
            <v>71.294539999999998</v>
          </cell>
          <cell r="B4353">
            <v>14.956999999999899</v>
          </cell>
        </row>
        <row r="4354">
          <cell r="A4354">
            <v>71.309550000000002</v>
          </cell>
          <cell r="B4354">
            <v>14.983000000000001</v>
          </cell>
        </row>
        <row r="4355">
          <cell r="A4355">
            <v>71.324540999999996</v>
          </cell>
          <cell r="B4355">
            <v>15.001999999999899</v>
          </cell>
        </row>
        <row r="4356">
          <cell r="A4356">
            <v>71.339541999999994</v>
          </cell>
          <cell r="B4356">
            <v>14.965999999999999</v>
          </cell>
        </row>
        <row r="4357">
          <cell r="A4357">
            <v>71.354546999999997</v>
          </cell>
          <cell r="B4357">
            <v>15.0129999999999</v>
          </cell>
        </row>
        <row r="4358">
          <cell r="A4358">
            <v>71.369593999999907</v>
          </cell>
          <cell r="B4358">
            <v>15.061</v>
          </cell>
        </row>
        <row r="4359">
          <cell r="A4359">
            <v>71.384551999999999</v>
          </cell>
          <cell r="B4359">
            <v>14.938000000000001</v>
          </cell>
        </row>
        <row r="4360">
          <cell r="A4360">
            <v>71.399545000000003</v>
          </cell>
          <cell r="B4360">
            <v>14.991</v>
          </cell>
        </row>
        <row r="4361">
          <cell r="A4361">
            <v>71.414549999999906</v>
          </cell>
          <cell r="B4361">
            <v>15.009</v>
          </cell>
        </row>
        <row r="4362">
          <cell r="A4362">
            <v>71.429542999999995</v>
          </cell>
          <cell r="B4362">
            <v>15.048999999999999</v>
          </cell>
        </row>
        <row r="4363">
          <cell r="A4363">
            <v>71.444548999999995</v>
          </cell>
          <cell r="B4363">
            <v>14.9439999999999</v>
          </cell>
        </row>
        <row r="4364">
          <cell r="A4364">
            <v>71.459537999999995</v>
          </cell>
          <cell r="B4364">
            <v>15.004</v>
          </cell>
        </row>
        <row r="4365">
          <cell r="A4365">
            <v>71.474542</v>
          </cell>
          <cell r="B4365">
            <v>15.01</v>
          </cell>
        </row>
        <row r="4366">
          <cell r="A4366">
            <v>71.489603000000002</v>
          </cell>
          <cell r="B4366">
            <v>15.044</v>
          </cell>
        </row>
        <row r="4367">
          <cell r="A4367">
            <v>71.504538999999994</v>
          </cell>
          <cell r="B4367">
            <v>14.934999999999899</v>
          </cell>
        </row>
        <row r="4368">
          <cell r="A4368">
            <v>71.519556999999907</v>
          </cell>
          <cell r="B4368">
            <v>15.030999999999899</v>
          </cell>
        </row>
        <row r="4369">
          <cell r="A4369">
            <v>71.534554999999997</v>
          </cell>
          <cell r="B4369">
            <v>14.985999999999899</v>
          </cell>
        </row>
        <row r="4370">
          <cell r="A4370">
            <v>71.549540999999905</v>
          </cell>
          <cell r="B4370">
            <v>14.981</v>
          </cell>
        </row>
        <row r="4371">
          <cell r="A4371">
            <v>71.564551999999907</v>
          </cell>
          <cell r="B4371">
            <v>15.0129999999999</v>
          </cell>
        </row>
        <row r="4372">
          <cell r="A4372">
            <v>71.579551999999893</v>
          </cell>
          <cell r="B4372">
            <v>15.009</v>
          </cell>
        </row>
        <row r="4373">
          <cell r="A4373">
            <v>71.594561999999996</v>
          </cell>
          <cell r="B4373">
            <v>15.004</v>
          </cell>
        </row>
        <row r="4374">
          <cell r="A4374">
            <v>71.609544999999997</v>
          </cell>
          <cell r="B4374">
            <v>14.988</v>
          </cell>
        </row>
        <row r="4375">
          <cell r="A4375">
            <v>71.624543000000003</v>
          </cell>
          <cell r="B4375">
            <v>14.992000000000001</v>
          </cell>
        </row>
        <row r="4376">
          <cell r="A4376">
            <v>71.639787999999996</v>
          </cell>
          <cell r="B4376">
            <v>15.257</v>
          </cell>
        </row>
        <row r="4377">
          <cell r="A4377">
            <v>71.654539999999997</v>
          </cell>
          <cell r="B4377">
            <v>14.737</v>
          </cell>
        </row>
        <row r="4378">
          <cell r="A4378">
            <v>71.669558999999893</v>
          </cell>
          <cell r="B4378">
            <v>15.0199999999999</v>
          </cell>
        </row>
        <row r="4379">
          <cell r="A4379">
            <v>71.684581999999907</v>
          </cell>
          <cell r="B4379">
            <v>15.026</v>
          </cell>
        </row>
        <row r="4380">
          <cell r="A4380">
            <v>71.699569999999994</v>
          </cell>
          <cell r="B4380">
            <v>14.988</v>
          </cell>
        </row>
        <row r="4381">
          <cell r="A4381">
            <v>71.714539000000002</v>
          </cell>
          <cell r="B4381">
            <v>14.962999999999999</v>
          </cell>
        </row>
        <row r="4382">
          <cell r="A4382">
            <v>71.729553999999993</v>
          </cell>
          <cell r="B4382">
            <v>15.023</v>
          </cell>
        </row>
        <row r="4383">
          <cell r="A4383">
            <v>71.744540999999998</v>
          </cell>
          <cell r="B4383">
            <v>14.981999999999999</v>
          </cell>
        </row>
        <row r="4384">
          <cell r="A4384">
            <v>71.759539000000004</v>
          </cell>
          <cell r="B4384">
            <v>15.010999999999999</v>
          </cell>
        </row>
        <row r="4385">
          <cell r="A4385">
            <v>71.774583999999905</v>
          </cell>
          <cell r="B4385">
            <v>15.030999999999899</v>
          </cell>
        </row>
        <row r="4386">
          <cell r="A4386">
            <v>71.789541999999997</v>
          </cell>
          <cell r="B4386">
            <v>14.971</v>
          </cell>
        </row>
        <row r="4387">
          <cell r="A4387">
            <v>71.804576999999995</v>
          </cell>
          <cell r="B4387">
            <v>15.0209999999999</v>
          </cell>
        </row>
        <row r="4388">
          <cell r="A4388">
            <v>71.819558999999998</v>
          </cell>
          <cell r="B4388">
            <v>15.0209999999999</v>
          </cell>
        </row>
        <row r="4389">
          <cell r="A4389">
            <v>71.834563000000003</v>
          </cell>
          <cell r="B4389">
            <v>14.971</v>
          </cell>
        </row>
        <row r="4390">
          <cell r="A4390">
            <v>71.849552000000003</v>
          </cell>
          <cell r="B4390">
            <v>15.023</v>
          </cell>
        </row>
        <row r="4391">
          <cell r="A4391">
            <v>71.864552000000003</v>
          </cell>
          <cell r="B4391">
            <v>14.968999999999999</v>
          </cell>
        </row>
        <row r="4392">
          <cell r="A4392">
            <v>71.879537999999997</v>
          </cell>
          <cell r="B4392">
            <v>14.992999999999901</v>
          </cell>
        </row>
        <row r="4393">
          <cell r="A4393">
            <v>71.894543999999996</v>
          </cell>
          <cell r="B4393">
            <v>15.0049999999999</v>
          </cell>
        </row>
        <row r="4394">
          <cell r="A4394">
            <v>71.909544999999994</v>
          </cell>
          <cell r="B4394">
            <v>14.985999999999899</v>
          </cell>
        </row>
        <row r="4395">
          <cell r="A4395">
            <v>71.924567999999994</v>
          </cell>
          <cell r="B4395">
            <v>15.026999999999999</v>
          </cell>
        </row>
        <row r="4396">
          <cell r="A4396">
            <v>71.939570000000003</v>
          </cell>
          <cell r="B4396">
            <v>15.001999999999899</v>
          </cell>
        </row>
        <row r="4397">
          <cell r="A4397">
            <v>71.954557999999906</v>
          </cell>
          <cell r="B4397">
            <v>14.983999999999901</v>
          </cell>
        </row>
        <row r="4398">
          <cell r="A4398">
            <v>71.969556999999995</v>
          </cell>
          <cell r="B4398">
            <v>15.042999999999999</v>
          </cell>
        </row>
        <row r="4399">
          <cell r="A4399">
            <v>71.984584999999996</v>
          </cell>
          <cell r="B4399">
            <v>14.988</v>
          </cell>
        </row>
        <row r="4400">
          <cell r="A4400">
            <v>71.999608999999893</v>
          </cell>
          <cell r="B4400">
            <v>15.035</v>
          </cell>
        </row>
        <row r="4401">
          <cell r="A4401">
            <v>72.014561999999998</v>
          </cell>
          <cell r="B4401">
            <v>14.938000000000001</v>
          </cell>
        </row>
        <row r="4402">
          <cell r="A4402">
            <v>72.029555999999999</v>
          </cell>
          <cell r="B4402">
            <v>15.054</v>
          </cell>
        </row>
        <row r="4403">
          <cell r="A4403">
            <v>72.044561000000002</v>
          </cell>
          <cell r="B4403">
            <v>14.941999999999901</v>
          </cell>
        </row>
        <row r="4404">
          <cell r="A4404">
            <v>72.059542999999906</v>
          </cell>
          <cell r="B4404">
            <v>15.0049999999999</v>
          </cell>
        </row>
        <row r="4405">
          <cell r="A4405">
            <v>72.074564999999893</v>
          </cell>
          <cell r="B4405">
            <v>15.001999999999899</v>
          </cell>
        </row>
        <row r="4406">
          <cell r="A4406">
            <v>72.089593999999906</v>
          </cell>
          <cell r="B4406">
            <v>15.032999999999999</v>
          </cell>
        </row>
        <row r="4407">
          <cell r="A4407">
            <v>72.104559999999907</v>
          </cell>
          <cell r="B4407">
            <v>14.978999999999999</v>
          </cell>
        </row>
        <row r="4408">
          <cell r="A4408">
            <v>72.119540999999998</v>
          </cell>
          <cell r="B4408">
            <v>15.019</v>
          </cell>
        </row>
        <row r="4409">
          <cell r="A4409">
            <v>72.135243000000003</v>
          </cell>
          <cell r="B4409">
            <v>15.646999999999901</v>
          </cell>
        </row>
        <row r="4410">
          <cell r="A4410">
            <v>72.149538999999905</v>
          </cell>
          <cell r="B4410">
            <v>14.298999999999999</v>
          </cell>
        </row>
        <row r="4411">
          <cell r="A4411">
            <v>72.164552999999998</v>
          </cell>
          <cell r="B4411">
            <v>15.0289999999999</v>
          </cell>
        </row>
        <row r="4412">
          <cell r="A4412">
            <v>72.179560999999893</v>
          </cell>
          <cell r="B4412">
            <v>14.992999999999901</v>
          </cell>
        </row>
        <row r="4413">
          <cell r="A4413">
            <v>72.194552999999999</v>
          </cell>
          <cell r="B4413">
            <v>14.994999999999999</v>
          </cell>
        </row>
        <row r="4414">
          <cell r="A4414">
            <v>72.209539999999905</v>
          </cell>
          <cell r="B4414">
            <v>14.981999999999999</v>
          </cell>
        </row>
        <row r="4415">
          <cell r="A4415">
            <v>72.22457</v>
          </cell>
          <cell r="B4415">
            <v>15.033999999999899</v>
          </cell>
        </row>
        <row r="4416">
          <cell r="A4416">
            <v>72.239544999999893</v>
          </cell>
          <cell r="B4416">
            <v>14.9729999999999</v>
          </cell>
        </row>
        <row r="4417">
          <cell r="A4417">
            <v>72.254550999999907</v>
          </cell>
          <cell r="B4417">
            <v>15</v>
          </cell>
        </row>
        <row r="4418">
          <cell r="A4418">
            <v>72.269553999999999</v>
          </cell>
          <cell r="B4418">
            <v>15.009</v>
          </cell>
        </row>
        <row r="4419">
          <cell r="A4419">
            <v>72.284568999999905</v>
          </cell>
          <cell r="B4419">
            <v>15.0289999999999</v>
          </cell>
        </row>
        <row r="4420">
          <cell r="A4420">
            <v>72.299567999999994</v>
          </cell>
          <cell r="B4420">
            <v>15.010999999999999</v>
          </cell>
        </row>
        <row r="4421">
          <cell r="A4421">
            <v>72.314616999999998</v>
          </cell>
          <cell r="B4421">
            <v>15.018000000000001</v>
          </cell>
        </row>
        <row r="4422">
          <cell r="A4422">
            <v>72.329542000000004</v>
          </cell>
          <cell r="B4422">
            <v>14.965999999999999</v>
          </cell>
        </row>
        <row r="4423">
          <cell r="A4423">
            <v>72.344596999999993</v>
          </cell>
          <cell r="B4423">
            <v>15.031999999999901</v>
          </cell>
        </row>
        <row r="4424">
          <cell r="A4424">
            <v>72.359594000000001</v>
          </cell>
          <cell r="B4424">
            <v>14.997</v>
          </cell>
        </row>
        <row r="4425">
          <cell r="A4425">
            <v>72.374558999999905</v>
          </cell>
          <cell r="B4425">
            <v>15.0129999999999</v>
          </cell>
        </row>
        <row r="4426">
          <cell r="A4426">
            <v>72.389541999999906</v>
          </cell>
          <cell r="B4426">
            <v>14.920999999999999</v>
          </cell>
        </row>
        <row r="4427">
          <cell r="A4427">
            <v>72.404544999999999</v>
          </cell>
          <cell r="B4427">
            <v>15.007</v>
          </cell>
        </row>
        <row r="4428">
          <cell r="A4428">
            <v>72.419559999999905</v>
          </cell>
          <cell r="B4428">
            <v>15.033999999999899</v>
          </cell>
        </row>
        <row r="4429">
          <cell r="A4429">
            <v>72.434542999999906</v>
          </cell>
          <cell r="B4429">
            <v>14.965999999999999</v>
          </cell>
        </row>
        <row r="4430">
          <cell r="A4430">
            <v>72.450773999999996</v>
          </cell>
          <cell r="B4430">
            <v>16.244999999999902</v>
          </cell>
        </row>
        <row r="4431">
          <cell r="A4431">
            <v>72.464565999999905</v>
          </cell>
          <cell r="B4431">
            <v>13.790999999999899</v>
          </cell>
        </row>
        <row r="4432">
          <cell r="A4432">
            <v>72.480419999999995</v>
          </cell>
          <cell r="B4432">
            <v>15.875</v>
          </cell>
        </row>
        <row r="4433">
          <cell r="A4433">
            <v>72.494556000000003</v>
          </cell>
          <cell r="B4433">
            <v>14.095999999999901</v>
          </cell>
        </row>
        <row r="4434">
          <cell r="A4434">
            <v>72.509574999999998</v>
          </cell>
          <cell r="B4434">
            <v>15.025</v>
          </cell>
        </row>
        <row r="4435">
          <cell r="A4435">
            <v>72.524543999999906</v>
          </cell>
          <cell r="B4435">
            <v>14.983999999999901</v>
          </cell>
        </row>
        <row r="4436">
          <cell r="A4436">
            <v>72.539544999999904</v>
          </cell>
          <cell r="B4436">
            <v>14.986999999999901</v>
          </cell>
        </row>
        <row r="4437">
          <cell r="A4437">
            <v>72.554552999999999</v>
          </cell>
          <cell r="B4437">
            <v>15</v>
          </cell>
        </row>
        <row r="4438">
          <cell r="A4438">
            <v>72.569572999999906</v>
          </cell>
          <cell r="B4438">
            <v>15.023</v>
          </cell>
        </row>
        <row r="4439">
          <cell r="A4439">
            <v>72.584553999999997</v>
          </cell>
          <cell r="B4439">
            <v>14.99</v>
          </cell>
        </row>
        <row r="4440">
          <cell r="A4440">
            <v>72.599570999999997</v>
          </cell>
          <cell r="B4440">
            <v>15.051</v>
          </cell>
        </row>
        <row r="4441">
          <cell r="A4441">
            <v>72.614541000000003</v>
          </cell>
          <cell r="B4441">
            <v>14.924999999999899</v>
          </cell>
        </row>
        <row r="4442">
          <cell r="A4442">
            <v>72.629548999999997</v>
          </cell>
          <cell r="B4442">
            <v>15.010999999999999</v>
          </cell>
        </row>
        <row r="4443">
          <cell r="A4443">
            <v>72.644542000000001</v>
          </cell>
          <cell r="B4443">
            <v>15.016999999999999</v>
          </cell>
        </row>
        <row r="4444">
          <cell r="A4444">
            <v>72.659549999999996</v>
          </cell>
          <cell r="B4444">
            <v>14.978999999999999</v>
          </cell>
        </row>
        <row r="4445">
          <cell r="A4445">
            <v>72.674550999999994</v>
          </cell>
          <cell r="B4445">
            <v>15.048999999999999</v>
          </cell>
        </row>
        <row r="4446">
          <cell r="A4446">
            <v>72.690046999999893</v>
          </cell>
          <cell r="B4446">
            <v>15.459</v>
          </cell>
        </row>
        <row r="4447">
          <cell r="A4447">
            <v>72.704617999999996</v>
          </cell>
          <cell r="B4447">
            <v>14.5689999999999</v>
          </cell>
        </row>
        <row r="4448">
          <cell r="A4448">
            <v>72.719548000000003</v>
          </cell>
          <cell r="B4448">
            <v>14.923999999999999</v>
          </cell>
        </row>
        <row r="4449">
          <cell r="A4449">
            <v>72.734543000000002</v>
          </cell>
          <cell r="B4449">
            <v>14.995999999999899</v>
          </cell>
        </row>
        <row r="4450">
          <cell r="A4450">
            <v>72.749566000000002</v>
          </cell>
          <cell r="B4450">
            <v>15.026999999999999</v>
          </cell>
        </row>
        <row r="4451">
          <cell r="A4451">
            <v>72.764561999999998</v>
          </cell>
          <cell r="B4451">
            <v>14.988</v>
          </cell>
        </row>
        <row r="4452">
          <cell r="A4452">
            <v>72.779552999999893</v>
          </cell>
          <cell r="B4452">
            <v>15.03</v>
          </cell>
        </row>
        <row r="4453">
          <cell r="A4453">
            <v>72.794553999999906</v>
          </cell>
          <cell r="B4453">
            <v>14.965</v>
          </cell>
        </row>
        <row r="4454">
          <cell r="A4454">
            <v>72.809550000000002</v>
          </cell>
          <cell r="B4454">
            <v>15.011999999999899</v>
          </cell>
        </row>
        <row r="4455">
          <cell r="A4455">
            <v>72.824541999999994</v>
          </cell>
          <cell r="B4455">
            <v>14.9729999999999</v>
          </cell>
        </row>
        <row r="4456">
          <cell r="A4456">
            <v>72.839546999999996</v>
          </cell>
          <cell r="B4456">
            <v>15.009</v>
          </cell>
        </row>
        <row r="4457">
          <cell r="A4457">
            <v>72.854551000000001</v>
          </cell>
          <cell r="B4457">
            <v>15.004</v>
          </cell>
        </row>
        <row r="4458">
          <cell r="A4458">
            <v>72.869542999999993</v>
          </cell>
          <cell r="B4458">
            <v>14.994999999999999</v>
          </cell>
        </row>
        <row r="4459">
          <cell r="A4459">
            <v>72.884540999999999</v>
          </cell>
          <cell r="B4459">
            <v>14.9889999999999</v>
          </cell>
        </row>
        <row r="4460">
          <cell r="A4460">
            <v>72.899563000000001</v>
          </cell>
          <cell r="B4460">
            <v>15.030999999999899</v>
          </cell>
        </row>
        <row r="4461">
          <cell r="A4461">
            <v>72.914568000000003</v>
          </cell>
          <cell r="B4461">
            <v>15.001999999999899</v>
          </cell>
        </row>
        <row r="4462">
          <cell r="A4462">
            <v>72.929541</v>
          </cell>
          <cell r="B4462">
            <v>14.969999999999899</v>
          </cell>
        </row>
        <row r="4463">
          <cell r="A4463">
            <v>72.944559999999996</v>
          </cell>
          <cell r="B4463">
            <v>15.025</v>
          </cell>
        </row>
        <row r="4464">
          <cell r="A4464">
            <v>72.959541000000002</v>
          </cell>
          <cell r="B4464">
            <v>14.978999999999999</v>
          </cell>
        </row>
        <row r="4465">
          <cell r="A4465">
            <v>72.974544999999907</v>
          </cell>
          <cell r="B4465">
            <v>15.013999999999999</v>
          </cell>
        </row>
        <row r="4466">
          <cell r="A4466">
            <v>72.989601999999906</v>
          </cell>
          <cell r="B4466">
            <v>15.045999999999999</v>
          </cell>
        </row>
        <row r="4467">
          <cell r="A4467">
            <v>73.004545999999905</v>
          </cell>
          <cell r="B4467">
            <v>14.9599999999999</v>
          </cell>
        </row>
        <row r="4468">
          <cell r="A4468">
            <v>73.019543999999996</v>
          </cell>
          <cell r="B4468">
            <v>14.981</v>
          </cell>
        </row>
        <row r="4469">
          <cell r="A4469">
            <v>73.034629999999893</v>
          </cell>
          <cell r="B4469">
            <v>15.127000000000001</v>
          </cell>
        </row>
        <row r="4470">
          <cell r="A4470">
            <v>73.049564000000004</v>
          </cell>
          <cell r="B4470">
            <v>14.912999999999901</v>
          </cell>
        </row>
        <row r="4471">
          <cell r="A4471">
            <v>73.064544999999995</v>
          </cell>
          <cell r="B4471">
            <v>14.956</v>
          </cell>
        </row>
        <row r="4472">
          <cell r="A4472">
            <v>73.079542000000004</v>
          </cell>
          <cell r="B4472">
            <v>15.018000000000001</v>
          </cell>
        </row>
        <row r="4473">
          <cell r="A4473">
            <v>73.095163999999997</v>
          </cell>
          <cell r="B4473">
            <v>15.61</v>
          </cell>
        </row>
        <row r="4474">
          <cell r="A4474">
            <v>73.109540999999993</v>
          </cell>
          <cell r="B4474">
            <v>14.414999999999999</v>
          </cell>
        </row>
        <row r="4475">
          <cell r="A4475">
            <v>73.124543000000003</v>
          </cell>
          <cell r="B4475">
            <v>14.962999999999999</v>
          </cell>
        </row>
        <row r="4476">
          <cell r="A4476">
            <v>73.139547999999905</v>
          </cell>
          <cell r="B4476">
            <v>15</v>
          </cell>
        </row>
        <row r="4477">
          <cell r="A4477">
            <v>73.154551999999995</v>
          </cell>
          <cell r="B4477">
            <v>15.0129999999999</v>
          </cell>
        </row>
        <row r="4478">
          <cell r="A4478">
            <v>73.169539999999998</v>
          </cell>
          <cell r="B4478">
            <v>15.005999999999901</v>
          </cell>
        </row>
        <row r="4479">
          <cell r="A4479">
            <v>73.184553999999906</v>
          </cell>
          <cell r="B4479">
            <v>14.99</v>
          </cell>
        </row>
        <row r="4480">
          <cell r="A4480">
            <v>73.199570999999906</v>
          </cell>
          <cell r="B4480">
            <v>15.016999999999999</v>
          </cell>
        </row>
        <row r="4481">
          <cell r="A4481">
            <v>73.214540999999997</v>
          </cell>
          <cell r="B4481">
            <v>14.966999999999899</v>
          </cell>
        </row>
        <row r="4482">
          <cell r="A4482">
            <v>73.229551999999998</v>
          </cell>
          <cell r="B4482">
            <v>15.016</v>
          </cell>
        </row>
        <row r="4483">
          <cell r="A4483">
            <v>73.244562999999999</v>
          </cell>
          <cell r="B4483">
            <v>15.0199999999999</v>
          </cell>
        </row>
        <row r="4484">
          <cell r="A4484">
            <v>73.259551000000002</v>
          </cell>
          <cell r="B4484">
            <v>14.981999999999999</v>
          </cell>
        </row>
        <row r="4485">
          <cell r="A4485">
            <v>73.274563999999998</v>
          </cell>
          <cell r="B4485">
            <v>15.054</v>
          </cell>
        </row>
        <row r="4486">
          <cell r="A4486">
            <v>73.289566999999906</v>
          </cell>
          <cell r="B4486">
            <v>14.957999999999901</v>
          </cell>
        </row>
        <row r="4487">
          <cell r="A4487">
            <v>73.304541</v>
          </cell>
          <cell r="B4487">
            <v>14.976999999999901</v>
          </cell>
        </row>
        <row r="4488">
          <cell r="A4488">
            <v>73.319564</v>
          </cell>
          <cell r="B4488">
            <v>15.023</v>
          </cell>
        </row>
        <row r="4489">
          <cell r="A4489">
            <v>73.334543999999994</v>
          </cell>
          <cell r="B4489">
            <v>15.026</v>
          </cell>
        </row>
        <row r="4490">
          <cell r="A4490">
            <v>73.349550999999906</v>
          </cell>
          <cell r="B4490">
            <v>14.974</v>
          </cell>
        </row>
        <row r="4491">
          <cell r="A4491">
            <v>73.364542</v>
          </cell>
          <cell r="B4491">
            <v>14.997999999999999</v>
          </cell>
        </row>
        <row r="4492">
          <cell r="A4492">
            <v>73.379550999999907</v>
          </cell>
          <cell r="B4492">
            <v>14.985999999999899</v>
          </cell>
        </row>
        <row r="4493">
          <cell r="A4493">
            <v>73.394538999999995</v>
          </cell>
          <cell r="B4493">
            <v>14.983999999999901</v>
          </cell>
        </row>
        <row r="4494">
          <cell r="A4494">
            <v>73.409565000000001</v>
          </cell>
          <cell r="B4494">
            <v>15.035</v>
          </cell>
        </row>
        <row r="4495">
          <cell r="A4495">
            <v>73.424590999999893</v>
          </cell>
          <cell r="B4495">
            <v>15.055</v>
          </cell>
        </row>
        <row r="4496">
          <cell r="A4496">
            <v>73.439556999999994</v>
          </cell>
          <cell r="B4496">
            <v>14.930999999999999</v>
          </cell>
        </row>
        <row r="4497">
          <cell r="A4497">
            <v>73.454555999999997</v>
          </cell>
          <cell r="B4497">
            <v>14.992999999999901</v>
          </cell>
        </row>
        <row r="4498">
          <cell r="A4498">
            <v>73.469566</v>
          </cell>
          <cell r="B4498">
            <v>15.016</v>
          </cell>
        </row>
        <row r="4499">
          <cell r="A4499">
            <v>73.484544999999997</v>
          </cell>
          <cell r="B4499">
            <v>14.9749999999999</v>
          </cell>
        </row>
        <row r="4500">
          <cell r="A4500">
            <v>73.499564999999905</v>
          </cell>
          <cell r="B4500">
            <v>15.025</v>
          </cell>
        </row>
        <row r="4501">
          <cell r="A4501">
            <v>73.514567999999997</v>
          </cell>
          <cell r="B4501">
            <v>15.001999999999899</v>
          </cell>
        </row>
        <row r="4502">
          <cell r="A4502">
            <v>73.529584</v>
          </cell>
          <cell r="B4502">
            <v>15.023999999999999</v>
          </cell>
        </row>
        <row r="4503">
          <cell r="A4503">
            <v>73.544541999999893</v>
          </cell>
          <cell r="B4503">
            <v>14.943</v>
          </cell>
        </row>
        <row r="4504">
          <cell r="A4504">
            <v>73.559556999999998</v>
          </cell>
          <cell r="B4504">
            <v>15.035</v>
          </cell>
        </row>
        <row r="4505">
          <cell r="A4505">
            <v>73.574541999999994</v>
          </cell>
          <cell r="B4505">
            <v>14.971</v>
          </cell>
        </row>
        <row r="4506">
          <cell r="A4506">
            <v>73.589541999999994</v>
          </cell>
          <cell r="B4506">
            <v>15.000999999999999</v>
          </cell>
        </row>
        <row r="4507">
          <cell r="A4507">
            <v>73.604551999999998</v>
          </cell>
          <cell r="B4507">
            <v>15.037000000000001</v>
          </cell>
        </row>
        <row r="4508">
          <cell r="A4508">
            <v>73.619541999999996</v>
          </cell>
          <cell r="B4508">
            <v>14.962999999999999</v>
          </cell>
        </row>
        <row r="4509">
          <cell r="A4509">
            <v>73.634552999999997</v>
          </cell>
          <cell r="B4509">
            <v>15.005999999999901</v>
          </cell>
        </row>
        <row r="4510">
          <cell r="A4510">
            <v>73.649558999999996</v>
          </cell>
          <cell r="B4510">
            <v>15.007</v>
          </cell>
        </row>
        <row r="4511">
          <cell r="A4511">
            <v>73.664546000000001</v>
          </cell>
          <cell r="B4511">
            <v>14.9939999999999</v>
          </cell>
        </row>
        <row r="4512">
          <cell r="A4512">
            <v>73.679543999999893</v>
          </cell>
          <cell r="B4512">
            <v>15.010999999999999</v>
          </cell>
        </row>
        <row r="4513">
          <cell r="A4513">
            <v>73.694565999999995</v>
          </cell>
          <cell r="B4513">
            <v>15.0199999999999</v>
          </cell>
        </row>
        <row r="4514">
          <cell r="A4514">
            <v>73.709539999999905</v>
          </cell>
          <cell r="B4514">
            <v>14.957999999999901</v>
          </cell>
        </row>
        <row r="4515">
          <cell r="A4515">
            <v>73.724560999999994</v>
          </cell>
          <cell r="B4515">
            <v>15.074999999999999</v>
          </cell>
        </row>
        <row r="4516">
          <cell r="A4516">
            <v>73.739587</v>
          </cell>
          <cell r="B4516">
            <v>14.979999999999899</v>
          </cell>
        </row>
        <row r="4517">
          <cell r="A4517">
            <v>73.754545999999905</v>
          </cell>
          <cell r="B4517">
            <v>34.473999999999997</v>
          </cell>
        </row>
        <row r="4518">
          <cell r="A4518">
            <v>73.784579999999906</v>
          </cell>
          <cell r="B4518">
            <v>10.518999999999901</v>
          </cell>
        </row>
        <row r="4519">
          <cell r="A4519">
            <v>73.799542000000002</v>
          </cell>
          <cell r="B4519">
            <v>14.955</v>
          </cell>
        </row>
        <row r="4520">
          <cell r="A4520">
            <v>73.814561999999995</v>
          </cell>
          <cell r="B4520">
            <v>15.023</v>
          </cell>
        </row>
        <row r="4521">
          <cell r="A4521">
            <v>73.829544999999996</v>
          </cell>
          <cell r="B4521">
            <v>14.981999999999999</v>
          </cell>
        </row>
        <row r="4522">
          <cell r="A4522">
            <v>73.844555</v>
          </cell>
          <cell r="B4522">
            <v>15.007</v>
          </cell>
        </row>
        <row r="4523">
          <cell r="A4523">
            <v>73.859561999999997</v>
          </cell>
          <cell r="B4523">
            <v>15.010999999999999</v>
          </cell>
        </row>
        <row r="4524">
          <cell r="A4524">
            <v>73.874550999999997</v>
          </cell>
          <cell r="B4524">
            <v>14.991</v>
          </cell>
        </row>
        <row r="4525">
          <cell r="A4525">
            <v>73.889538999999999</v>
          </cell>
          <cell r="B4525">
            <v>14.984999999999999</v>
          </cell>
        </row>
        <row r="4526">
          <cell r="A4526">
            <v>73.904542999999904</v>
          </cell>
          <cell r="B4526">
            <v>15.004</v>
          </cell>
        </row>
        <row r="4527">
          <cell r="A4527">
            <v>73.919539</v>
          </cell>
          <cell r="B4527">
            <v>14.9889999999999</v>
          </cell>
        </row>
        <row r="4528">
          <cell r="A4528">
            <v>73.934546999999995</v>
          </cell>
          <cell r="B4528">
            <v>15.011999999999899</v>
          </cell>
        </row>
        <row r="4529">
          <cell r="A4529">
            <v>73.949551</v>
          </cell>
          <cell r="B4529">
            <v>15.0209999999999</v>
          </cell>
        </row>
        <row r="4530">
          <cell r="A4530">
            <v>73.96454</v>
          </cell>
          <cell r="B4530">
            <v>14.971</v>
          </cell>
        </row>
        <row r="4531">
          <cell r="A4531">
            <v>73.979568</v>
          </cell>
          <cell r="B4531">
            <v>15.030999999999899</v>
          </cell>
        </row>
        <row r="4532">
          <cell r="A4532">
            <v>73.994557999999998</v>
          </cell>
          <cell r="B4532">
            <v>14.986999999999901</v>
          </cell>
        </row>
        <row r="4533">
          <cell r="A4533">
            <v>74.009590000000003</v>
          </cell>
          <cell r="B4533">
            <v>15.036</v>
          </cell>
        </row>
        <row r="4534">
          <cell r="A4534">
            <v>74.024554999999907</v>
          </cell>
          <cell r="B4534">
            <v>14.959</v>
          </cell>
        </row>
        <row r="4535">
          <cell r="A4535">
            <v>74.039569999999998</v>
          </cell>
          <cell r="B4535">
            <v>15.071999999999999</v>
          </cell>
        </row>
        <row r="4536">
          <cell r="A4536">
            <v>74.054541</v>
          </cell>
          <cell r="B4536">
            <v>14.923999999999999</v>
          </cell>
        </row>
        <row r="4537">
          <cell r="A4537">
            <v>74.069549999999893</v>
          </cell>
          <cell r="B4537">
            <v>15.0129999999999</v>
          </cell>
        </row>
        <row r="4538">
          <cell r="A4538">
            <v>74.084555999999907</v>
          </cell>
          <cell r="B4538">
            <v>14.994999999999999</v>
          </cell>
        </row>
        <row r="4539">
          <cell r="A4539">
            <v>74.099565999999996</v>
          </cell>
          <cell r="B4539">
            <v>15.023</v>
          </cell>
        </row>
        <row r="4540">
          <cell r="A4540">
            <v>74.114556999999905</v>
          </cell>
          <cell r="B4540">
            <v>15</v>
          </cell>
        </row>
        <row r="4541">
          <cell r="A4541">
            <v>74.129551999999904</v>
          </cell>
          <cell r="B4541">
            <v>14.971</v>
          </cell>
        </row>
        <row r="4542">
          <cell r="A4542">
            <v>74.144667999999996</v>
          </cell>
          <cell r="B4542">
            <v>15.122999999999999</v>
          </cell>
        </row>
        <row r="4543">
          <cell r="A4543">
            <v>74.159539999999893</v>
          </cell>
          <cell r="B4543">
            <v>14.872</v>
          </cell>
        </row>
        <row r="4544">
          <cell r="A4544">
            <v>74.175754999999995</v>
          </cell>
          <cell r="B4544">
            <v>16.213999999999999</v>
          </cell>
        </row>
        <row r="4545">
          <cell r="A4545">
            <v>74.189542000000003</v>
          </cell>
          <cell r="B4545">
            <v>13.784999999999901</v>
          </cell>
        </row>
        <row r="4546">
          <cell r="A4546">
            <v>74.204560000000001</v>
          </cell>
          <cell r="B4546">
            <v>15.018000000000001</v>
          </cell>
        </row>
        <row r="4547">
          <cell r="A4547">
            <v>74.219538</v>
          </cell>
          <cell r="B4547">
            <v>15.01</v>
          </cell>
        </row>
        <row r="4548">
          <cell r="A4548">
            <v>74.234555</v>
          </cell>
          <cell r="B4548">
            <v>14.985999999999899</v>
          </cell>
        </row>
        <row r="4549">
          <cell r="A4549">
            <v>74.249539999999996</v>
          </cell>
          <cell r="B4549">
            <v>14.981999999999999</v>
          </cell>
        </row>
        <row r="4550">
          <cell r="A4550">
            <v>74.264563999999993</v>
          </cell>
          <cell r="B4550">
            <v>15.0289999999999</v>
          </cell>
        </row>
        <row r="4551">
          <cell r="A4551">
            <v>74.279591999999994</v>
          </cell>
          <cell r="B4551">
            <v>15.026999999999999</v>
          </cell>
        </row>
        <row r="4552">
          <cell r="A4552">
            <v>74.294561999999999</v>
          </cell>
          <cell r="B4552">
            <v>14.983999999999901</v>
          </cell>
        </row>
        <row r="4553">
          <cell r="A4553">
            <v>74.309592999999893</v>
          </cell>
          <cell r="B4553">
            <v>15.011999999999899</v>
          </cell>
        </row>
        <row r="4554">
          <cell r="A4554">
            <v>74.324562999999998</v>
          </cell>
          <cell r="B4554">
            <v>14.9749999999999</v>
          </cell>
        </row>
        <row r="4555">
          <cell r="A4555">
            <v>74.339557999999997</v>
          </cell>
          <cell r="B4555">
            <v>14.991</v>
          </cell>
        </row>
        <row r="4556">
          <cell r="A4556">
            <v>74.354557</v>
          </cell>
          <cell r="B4556">
            <v>15.000999999999999</v>
          </cell>
        </row>
        <row r="4557">
          <cell r="A4557">
            <v>74.369547999999995</v>
          </cell>
          <cell r="B4557">
            <v>15</v>
          </cell>
        </row>
        <row r="4558">
          <cell r="A4558">
            <v>74.384639999999905</v>
          </cell>
          <cell r="B4558">
            <v>15.089</v>
          </cell>
        </row>
        <row r="4559">
          <cell r="A4559">
            <v>74.399546000000001</v>
          </cell>
          <cell r="B4559">
            <v>14.908999999999899</v>
          </cell>
        </row>
        <row r="4560">
          <cell r="A4560">
            <v>74.414553999999995</v>
          </cell>
          <cell r="B4560">
            <v>14.997999999999999</v>
          </cell>
        </row>
        <row r="4561">
          <cell r="A4561">
            <v>74.429572999999905</v>
          </cell>
          <cell r="B4561">
            <v>15.018000000000001</v>
          </cell>
        </row>
        <row r="4562">
          <cell r="A4562">
            <v>74.444543999999993</v>
          </cell>
          <cell r="B4562">
            <v>15.0049999999999</v>
          </cell>
        </row>
        <row r="4563">
          <cell r="A4563">
            <v>74.459560999999994</v>
          </cell>
          <cell r="B4563">
            <v>14.99</v>
          </cell>
        </row>
        <row r="4564">
          <cell r="A4564">
            <v>74.474542999999997</v>
          </cell>
          <cell r="B4564">
            <v>14.9759999999999</v>
          </cell>
        </row>
        <row r="4565">
          <cell r="A4565">
            <v>74.489558000000002</v>
          </cell>
          <cell r="B4565">
            <v>15.014999999999899</v>
          </cell>
        </row>
        <row r="4566">
          <cell r="A4566">
            <v>74.504539999999906</v>
          </cell>
          <cell r="B4566">
            <v>14.978</v>
          </cell>
        </row>
        <row r="4567">
          <cell r="A4567">
            <v>74.519565</v>
          </cell>
          <cell r="B4567">
            <v>15.031999999999901</v>
          </cell>
        </row>
        <row r="4568">
          <cell r="A4568">
            <v>74.534542999999999</v>
          </cell>
          <cell r="B4568">
            <v>14.9749999999999</v>
          </cell>
        </row>
        <row r="4569">
          <cell r="A4569">
            <v>74.549548000000001</v>
          </cell>
          <cell r="B4569">
            <v>15.004</v>
          </cell>
        </row>
        <row r="4570">
          <cell r="A4570">
            <v>74.564579999999907</v>
          </cell>
          <cell r="B4570">
            <v>15.037000000000001</v>
          </cell>
        </row>
        <row r="4571">
          <cell r="A4571">
            <v>74.579549999999998</v>
          </cell>
          <cell r="B4571">
            <v>14.968999999999999</v>
          </cell>
        </row>
        <row r="4572">
          <cell r="A4572">
            <v>74.594579999999993</v>
          </cell>
          <cell r="B4572">
            <v>15.065999999999899</v>
          </cell>
        </row>
        <row r="4573">
          <cell r="A4573">
            <v>74.609552999999906</v>
          </cell>
          <cell r="B4573">
            <v>14.933999999999999</v>
          </cell>
        </row>
        <row r="4574">
          <cell r="A4574">
            <v>74.624566999999999</v>
          </cell>
          <cell r="B4574">
            <v>15.0129999999999</v>
          </cell>
        </row>
        <row r="4575">
          <cell r="A4575">
            <v>74.63955</v>
          </cell>
          <cell r="B4575">
            <v>14.985999999999899</v>
          </cell>
        </row>
        <row r="4576">
          <cell r="A4576">
            <v>74.654635999999996</v>
          </cell>
          <cell r="B4576">
            <v>15.087999999999999</v>
          </cell>
        </row>
        <row r="4577">
          <cell r="A4577">
            <v>74.669556</v>
          </cell>
          <cell r="B4577">
            <v>14.914999999999999</v>
          </cell>
        </row>
        <row r="4578">
          <cell r="A4578">
            <v>74.684551999999996</v>
          </cell>
          <cell r="B4578">
            <v>14.9939999999999</v>
          </cell>
        </row>
        <row r="4579">
          <cell r="A4579">
            <v>74.699567999999999</v>
          </cell>
          <cell r="B4579">
            <v>15.0199999999999</v>
          </cell>
        </row>
        <row r="4580">
          <cell r="A4580">
            <v>74.714554999999905</v>
          </cell>
          <cell r="B4580">
            <v>15.030999999999899</v>
          </cell>
        </row>
        <row r="4581">
          <cell r="A4581">
            <v>74.729568999999998</v>
          </cell>
          <cell r="B4581">
            <v>14.971</v>
          </cell>
        </row>
        <row r="4582">
          <cell r="A4582">
            <v>74.744540000000001</v>
          </cell>
          <cell r="B4582">
            <v>15.026</v>
          </cell>
        </row>
        <row r="4583">
          <cell r="A4583">
            <v>74.759557000000001</v>
          </cell>
          <cell r="B4583">
            <v>14.964</v>
          </cell>
        </row>
        <row r="4584">
          <cell r="A4584">
            <v>74.774581999999995</v>
          </cell>
          <cell r="B4584">
            <v>15.016</v>
          </cell>
        </row>
        <row r="4585">
          <cell r="A4585">
            <v>74.789552</v>
          </cell>
          <cell r="B4585">
            <v>15</v>
          </cell>
        </row>
        <row r="4586">
          <cell r="A4586">
            <v>74.804541999999998</v>
          </cell>
          <cell r="B4586">
            <v>14.964</v>
          </cell>
        </row>
        <row r="4587">
          <cell r="A4587">
            <v>74.819558000000001</v>
          </cell>
          <cell r="B4587">
            <v>15.016999999999999</v>
          </cell>
        </row>
        <row r="4588">
          <cell r="A4588">
            <v>74.834546000000003</v>
          </cell>
          <cell r="B4588">
            <v>14.985999999999899</v>
          </cell>
        </row>
        <row r="4589">
          <cell r="A4589">
            <v>74.849597000000003</v>
          </cell>
          <cell r="B4589">
            <v>15.065999999999899</v>
          </cell>
        </row>
        <row r="4590">
          <cell r="A4590">
            <v>74.864603000000002</v>
          </cell>
          <cell r="B4590">
            <v>15.005999999999901</v>
          </cell>
        </row>
        <row r="4591">
          <cell r="A4591">
            <v>74.879542999999998</v>
          </cell>
          <cell r="B4591">
            <v>14.9599999999999</v>
          </cell>
        </row>
        <row r="4592">
          <cell r="A4592">
            <v>74.894553999999999</v>
          </cell>
          <cell r="B4592">
            <v>14.978999999999999</v>
          </cell>
        </row>
        <row r="4593">
          <cell r="A4593">
            <v>74.909555999999995</v>
          </cell>
          <cell r="B4593">
            <v>14.999000000000001</v>
          </cell>
        </row>
        <row r="4594">
          <cell r="A4594">
            <v>74.924593999999999</v>
          </cell>
          <cell r="B4594">
            <v>15.045999999999999</v>
          </cell>
        </row>
        <row r="4595">
          <cell r="A4595">
            <v>74.939559000000003</v>
          </cell>
          <cell r="B4595">
            <v>14.956</v>
          </cell>
        </row>
        <row r="4596">
          <cell r="A4596">
            <v>74.954574999999906</v>
          </cell>
          <cell r="B4596">
            <v>15.0209999999999</v>
          </cell>
        </row>
        <row r="4597">
          <cell r="A4597">
            <v>74.969601999999995</v>
          </cell>
          <cell r="B4597">
            <v>15.045</v>
          </cell>
        </row>
        <row r="4598">
          <cell r="A4598">
            <v>74.984563999999907</v>
          </cell>
          <cell r="B4598">
            <v>14.947999999999899</v>
          </cell>
        </row>
        <row r="4599">
          <cell r="A4599">
            <v>74.999574999999993</v>
          </cell>
          <cell r="B4599">
            <v>15.005999999999901</v>
          </cell>
        </row>
        <row r="4600">
          <cell r="A4600">
            <v>75.014660999999904</v>
          </cell>
          <cell r="B4600">
            <v>15.0839999999999</v>
          </cell>
        </row>
        <row r="4601">
          <cell r="A4601">
            <v>75.029539999999997</v>
          </cell>
          <cell r="B4601">
            <v>14.874000000000001</v>
          </cell>
        </row>
        <row r="4602">
          <cell r="A4602">
            <v>75.044553999999906</v>
          </cell>
          <cell r="B4602">
            <v>15.074999999999999</v>
          </cell>
        </row>
        <row r="4603">
          <cell r="A4603">
            <v>75.059538000000003</v>
          </cell>
          <cell r="B4603">
            <v>14.927</v>
          </cell>
        </row>
        <row r="4604">
          <cell r="A4604">
            <v>75.074573000000001</v>
          </cell>
          <cell r="B4604">
            <v>15.042999999999999</v>
          </cell>
        </row>
        <row r="4605">
          <cell r="A4605">
            <v>75.089590000000001</v>
          </cell>
          <cell r="B4605">
            <v>15.009</v>
          </cell>
        </row>
        <row r="4606">
          <cell r="A4606">
            <v>75.104547999999994</v>
          </cell>
          <cell r="B4606">
            <v>14.962999999999999</v>
          </cell>
        </row>
        <row r="4607">
          <cell r="A4607">
            <v>75.119633999999905</v>
          </cell>
          <cell r="B4607">
            <v>15.085999999999901</v>
          </cell>
        </row>
        <row r="4608">
          <cell r="A4608">
            <v>75.134551000000002</v>
          </cell>
          <cell r="B4608">
            <v>14.920999999999999</v>
          </cell>
        </row>
        <row r="4609">
          <cell r="A4609">
            <v>75.149553999999995</v>
          </cell>
          <cell r="B4609">
            <v>14.992000000000001</v>
          </cell>
        </row>
        <row r="4610">
          <cell r="A4610">
            <v>75.164572999999905</v>
          </cell>
          <cell r="B4610">
            <v>15.023999999999999</v>
          </cell>
        </row>
        <row r="4611">
          <cell r="A4611">
            <v>75.179557000000003</v>
          </cell>
          <cell r="B4611">
            <v>14.988</v>
          </cell>
        </row>
        <row r="4612">
          <cell r="A4612">
            <v>75.194575</v>
          </cell>
          <cell r="B4612">
            <v>15.0209999999999</v>
          </cell>
        </row>
        <row r="4613">
          <cell r="A4613">
            <v>75.209556999999904</v>
          </cell>
          <cell r="B4613">
            <v>15.033999999999899</v>
          </cell>
        </row>
        <row r="4614">
          <cell r="A4614">
            <v>75.224547999999999</v>
          </cell>
          <cell r="B4614">
            <v>14.9489999999999</v>
          </cell>
        </row>
        <row r="4615">
          <cell r="A4615">
            <v>75.239556999999905</v>
          </cell>
          <cell r="B4615">
            <v>15.037000000000001</v>
          </cell>
        </row>
        <row r="4616">
          <cell r="A4616">
            <v>75.255432999999996</v>
          </cell>
          <cell r="B4616">
            <v>15.833</v>
          </cell>
        </row>
        <row r="4617">
          <cell r="A4617">
            <v>75.269542000000001</v>
          </cell>
          <cell r="B4617">
            <v>14.103999999999999</v>
          </cell>
        </row>
        <row r="4618">
          <cell r="A4618">
            <v>75.284560999999997</v>
          </cell>
          <cell r="B4618">
            <v>15.025</v>
          </cell>
        </row>
        <row r="4619">
          <cell r="A4619">
            <v>75.299555999999995</v>
          </cell>
          <cell r="B4619">
            <v>15</v>
          </cell>
        </row>
        <row r="4620">
          <cell r="A4620">
            <v>75.314543</v>
          </cell>
          <cell r="B4620">
            <v>14.9889999999999</v>
          </cell>
        </row>
        <row r="4621">
          <cell r="A4621">
            <v>75.329554000000002</v>
          </cell>
          <cell r="B4621">
            <v>15</v>
          </cell>
        </row>
        <row r="4622">
          <cell r="A4622">
            <v>75.344543999999999</v>
          </cell>
          <cell r="B4622">
            <v>15.044</v>
          </cell>
        </row>
        <row r="4623">
          <cell r="A4623">
            <v>75.359557999999893</v>
          </cell>
          <cell r="B4623">
            <v>14.962</v>
          </cell>
        </row>
        <row r="4624">
          <cell r="A4624">
            <v>75.374601999999996</v>
          </cell>
          <cell r="B4624">
            <v>15.045999999999999</v>
          </cell>
        </row>
        <row r="4625">
          <cell r="A4625">
            <v>75.38955</v>
          </cell>
          <cell r="B4625">
            <v>14.9439999999999</v>
          </cell>
        </row>
        <row r="4626">
          <cell r="A4626">
            <v>75.404545999999996</v>
          </cell>
          <cell r="B4626">
            <v>14.9939999999999</v>
          </cell>
        </row>
        <row r="4627">
          <cell r="A4627">
            <v>75.419545999999997</v>
          </cell>
          <cell r="B4627">
            <v>15.016</v>
          </cell>
        </row>
        <row r="4628">
          <cell r="A4628">
            <v>75.434538000000003</v>
          </cell>
          <cell r="B4628">
            <v>14.978999999999999</v>
          </cell>
        </row>
        <row r="4629">
          <cell r="A4629">
            <v>75.449576999999906</v>
          </cell>
          <cell r="B4629">
            <v>15.040999999999899</v>
          </cell>
        </row>
        <row r="4630">
          <cell r="A4630">
            <v>75.464545000000001</v>
          </cell>
          <cell r="B4630">
            <v>15.013999999999999</v>
          </cell>
        </row>
        <row r="4631">
          <cell r="A4631">
            <v>75.479560999999904</v>
          </cell>
          <cell r="B4631">
            <v>14.965</v>
          </cell>
        </row>
        <row r="4632">
          <cell r="A4632">
            <v>75.494540000000001</v>
          </cell>
          <cell r="B4632">
            <v>14.976999999999901</v>
          </cell>
        </row>
        <row r="4633">
          <cell r="A4633">
            <v>75.509547999999995</v>
          </cell>
          <cell r="B4633">
            <v>15.019</v>
          </cell>
        </row>
        <row r="4634">
          <cell r="A4634">
            <v>75.524540000000002</v>
          </cell>
          <cell r="B4634">
            <v>14.981999999999999</v>
          </cell>
        </row>
        <row r="4635">
          <cell r="A4635">
            <v>75.539546000000001</v>
          </cell>
          <cell r="B4635">
            <v>15.103999999999999</v>
          </cell>
        </row>
        <row r="4636">
          <cell r="A4636">
            <v>75.554537999999994</v>
          </cell>
          <cell r="B4636">
            <v>14.923999999999999</v>
          </cell>
        </row>
        <row r="4637">
          <cell r="A4637">
            <v>75.569567999999904</v>
          </cell>
          <cell r="B4637">
            <v>15.058999999999999</v>
          </cell>
        </row>
        <row r="4638">
          <cell r="A4638">
            <v>75.584537999999995</v>
          </cell>
          <cell r="B4638">
            <v>14.908999999999899</v>
          </cell>
        </row>
        <row r="4639">
          <cell r="A4639">
            <v>75.599560999999994</v>
          </cell>
          <cell r="B4639">
            <v>15.031999999999901</v>
          </cell>
        </row>
        <row r="4640">
          <cell r="A4640">
            <v>75.614570000000001</v>
          </cell>
          <cell r="B4640">
            <v>15.001999999999899</v>
          </cell>
        </row>
        <row r="4641">
          <cell r="A4641">
            <v>75.629541000000003</v>
          </cell>
          <cell r="B4641">
            <v>14.976999999999901</v>
          </cell>
        </row>
        <row r="4642">
          <cell r="A4642">
            <v>75.644558000000004</v>
          </cell>
          <cell r="B4642">
            <v>15.016</v>
          </cell>
        </row>
        <row r="4643">
          <cell r="A4643">
            <v>75.659550999999993</v>
          </cell>
          <cell r="B4643">
            <v>14.991</v>
          </cell>
        </row>
        <row r="4644">
          <cell r="A4644">
            <v>75.674544999999995</v>
          </cell>
          <cell r="B4644">
            <v>14.99</v>
          </cell>
        </row>
        <row r="4645">
          <cell r="A4645">
            <v>75.689644999999999</v>
          </cell>
          <cell r="B4645">
            <v>15.116</v>
          </cell>
        </row>
        <row r="4646">
          <cell r="A4646">
            <v>75.704791999999998</v>
          </cell>
          <cell r="B4646">
            <v>15.142999999999899</v>
          </cell>
        </row>
        <row r="4647">
          <cell r="A4647">
            <v>75.719560999999999</v>
          </cell>
          <cell r="B4647">
            <v>14.7599999999999</v>
          </cell>
        </row>
        <row r="4648">
          <cell r="A4648">
            <v>75.734555</v>
          </cell>
          <cell r="B4648">
            <v>14.995999999999899</v>
          </cell>
        </row>
        <row r="4649">
          <cell r="A4649">
            <v>75.749558999999905</v>
          </cell>
          <cell r="B4649">
            <v>15.0199999999999</v>
          </cell>
        </row>
        <row r="4650">
          <cell r="A4650">
            <v>75.764556999999996</v>
          </cell>
          <cell r="B4650">
            <v>14.981</v>
          </cell>
        </row>
        <row r="4651">
          <cell r="A4651">
            <v>75.779539</v>
          </cell>
          <cell r="B4651">
            <v>15.03</v>
          </cell>
        </row>
        <row r="4652">
          <cell r="A4652">
            <v>75.794546999999994</v>
          </cell>
          <cell r="B4652">
            <v>14.960999999999901</v>
          </cell>
        </row>
        <row r="4653">
          <cell r="A4653">
            <v>75.809547999999893</v>
          </cell>
          <cell r="B4653">
            <v>15.007</v>
          </cell>
        </row>
        <row r="4654">
          <cell r="A4654">
            <v>75.824573999999998</v>
          </cell>
          <cell r="B4654">
            <v>15.0199999999999</v>
          </cell>
        </row>
        <row r="4655">
          <cell r="A4655">
            <v>75.839540999999997</v>
          </cell>
          <cell r="B4655">
            <v>14.964</v>
          </cell>
        </row>
        <row r="4656">
          <cell r="A4656">
            <v>75.854553999999993</v>
          </cell>
          <cell r="B4656">
            <v>15.0129999999999</v>
          </cell>
        </row>
        <row r="4657">
          <cell r="A4657">
            <v>75.869568000000001</v>
          </cell>
          <cell r="B4657">
            <v>15.031999999999901</v>
          </cell>
        </row>
        <row r="4658">
          <cell r="A4658">
            <v>75.884551999999999</v>
          </cell>
          <cell r="B4658">
            <v>14.972</v>
          </cell>
        </row>
        <row r="4659">
          <cell r="A4659">
            <v>75.899557000000001</v>
          </cell>
          <cell r="B4659">
            <v>15.0049999999999</v>
          </cell>
        </row>
        <row r="4660">
          <cell r="A4660">
            <v>75.914566999999906</v>
          </cell>
          <cell r="B4660">
            <v>15.0049999999999</v>
          </cell>
        </row>
        <row r="4661">
          <cell r="A4661">
            <v>75.929538999999906</v>
          </cell>
          <cell r="B4661">
            <v>14.969999999999899</v>
          </cell>
        </row>
        <row r="4662">
          <cell r="A4662">
            <v>75.944567999999904</v>
          </cell>
          <cell r="B4662">
            <v>15.030999999999899</v>
          </cell>
        </row>
        <row r="4663">
          <cell r="A4663">
            <v>75.959541999999999</v>
          </cell>
          <cell r="B4663">
            <v>14.9759999999999</v>
          </cell>
        </row>
        <row r="4664">
          <cell r="A4664">
            <v>75.974565999999996</v>
          </cell>
          <cell r="B4664">
            <v>15.04</v>
          </cell>
        </row>
        <row r="4665">
          <cell r="A4665">
            <v>75.989553999999998</v>
          </cell>
          <cell r="B4665">
            <v>14.969999999999899</v>
          </cell>
        </row>
        <row r="4666">
          <cell r="A4666">
            <v>76.004542000000001</v>
          </cell>
          <cell r="B4666">
            <v>14.99</v>
          </cell>
        </row>
        <row r="4667">
          <cell r="A4667">
            <v>76.019539999999907</v>
          </cell>
          <cell r="B4667">
            <v>14.994999999999999</v>
          </cell>
        </row>
        <row r="4668">
          <cell r="A4668">
            <v>76.034542000000002</v>
          </cell>
          <cell r="B4668">
            <v>15.004</v>
          </cell>
        </row>
        <row r="4669">
          <cell r="A4669">
            <v>76.049571999999998</v>
          </cell>
          <cell r="B4669">
            <v>15.066999999999901</v>
          </cell>
        </row>
        <row r="4670">
          <cell r="A4670">
            <v>76.064565000000002</v>
          </cell>
          <cell r="B4670">
            <v>14.9599999999999</v>
          </cell>
        </row>
        <row r="4671">
          <cell r="A4671">
            <v>76.079635999999994</v>
          </cell>
          <cell r="B4671">
            <v>15.081</v>
          </cell>
        </row>
        <row r="4672">
          <cell r="A4672">
            <v>76.094541999999905</v>
          </cell>
          <cell r="B4672">
            <v>14.911</v>
          </cell>
        </row>
        <row r="4673">
          <cell r="A4673">
            <v>76.110202999999998</v>
          </cell>
          <cell r="B4673">
            <v>15.6539999999999</v>
          </cell>
        </row>
        <row r="4674">
          <cell r="A4674">
            <v>76.124556999999996</v>
          </cell>
          <cell r="B4674">
            <v>14.337999999999999</v>
          </cell>
        </row>
        <row r="4675">
          <cell r="A4675">
            <v>76.139566000000002</v>
          </cell>
          <cell r="B4675">
            <v>15.011999999999899</v>
          </cell>
        </row>
        <row r="4676">
          <cell r="A4676">
            <v>76.154564999999906</v>
          </cell>
          <cell r="B4676">
            <v>14.997</v>
          </cell>
        </row>
        <row r="4677">
          <cell r="A4677">
            <v>76.169552999999993</v>
          </cell>
          <cell r="B4677">
            <v>15.009</v>
          </cell>
        </row>
        <row r="4678">
          <cell r="A4678">
            <v>76.184584999999998</v>
          </cell>
          <cell r="B4678">
            <v>15.011999999999899</v>
          </cell>
        </row>
        <row r="4679">
          <cell r="A4679">
            <v>76.199563999999995</v>
          </cell>
          <cell r="B4679">
            <v>15.007</v>
          </cell>
        </row>
        <row r="4680">
          <cell r="A4680">
            <v>76.214545999999999</v>
          </cell>
          <cell r="B4680">
            <v>14.952999999999999</v>
          </cell>
        </row>
        <row r="4681">
          <cell r="A4681">
            <v>76.229584000000003</v>
          </cell>
          <cell r="B4681">
            <v>15.059999999999899</v>
          </cell>
        </row>
        <row r="4682">
          <cell r="A4682">
            <v>76.244537999999906</v>
          </cell>
          <cell r="B4682">
            <v>14.940999999999899</v>
          </cell>
        </row>
        <row r="4683">
          <cell r="A4683">
            <v>76.259540999999999</v>
          </cell>
          <cell r="B4683">
            <v>14.9939999999999</v>
          </cell>
        </row>
        <row r="4684">
          <cell r="A4684">
            <v>76.274558999999996</v>
          </cell>
          <cell r="B4684">
            <v>15.019</v>
          </cell>
        </row>
        <row r="4685">
          <cell r="A4685">
            <v>76.289599999999993</v>
          </cell>
          <cell r="B4685">
            <v>15.061</v>
          </cell>
        </row>
        <row r="4686">
          <cell r="A4686">
            <v>76.304541</v>
          </cell>
          <cell r="B4686">
            <v>14.923999999999999</v>
          </cell>
        </row>
        <row r="4687">
          <cell r="A4687">
            <v>76.319557000000003</v>
          </cell>
          <cell r="B4687">
            <v>15.014999999999899</v>
          </cell>
        </row>
        <row r="4688">
          <cell r="A4688">
            <v>76.334536999999997</v>
          </cell>
          <cell r="B4688">
            <v>14.976999999999901</v>
          </cell>
        </row>
        <row r="4689">
          <cell r="A4689">
            <v>76.349552000000003</v>
          </cell>
          <cell r="B4689">
            <v>15.077999999999999</v>
          </cell>
        </row>
        <row r="4690">
          <cell r="A4690">
            <v>76.364552000000003</v>
          </cell>
          <cell r="B4690">
            <v>14.936999999999999</v>
          </cell>
        </row>
        <row r="4691">
          <cell r="A4691">
            <v>76.379556999999906</v>
          </cell>
          <cell r="B4691">
            <v>15.007</v>
          </cell>
        </row>
        <row r="4692">
          <cell r="A4692">
            <v>76.394561999999993</v>
          </cell>
          <cell r="B4692">
            <v>15.007999999999999</v>
          </cell>
        </row>
        <row r="4693">
          <cell r="A4693">
            <v>76.409542000000002</v>
          </cell>
          <cell r="B4693">
            <v>14.9759999999999</v>
          </cell>
        </row>
        <row r="4694">
          <cell r="A4694">
            <v>76.424548999999999</v>
          </cell>
          <cell r="B4694">
            <v>15.009</v>
          </cell>
        </row>
        <row r="4695">
          <cell r="A4695">
            <v>76.439542000000003</v>
          </cell>
          <cell r="B4695">
            <v>14.997</v>
          </cell>
        </row>
        <row r="4696">
          <cell r="A4696">
            <v>76.454548000000003</v>
          </cell>
          <cell r="B4696">
            <v>15.032999999999999</v>
          </cell>
        </row>
        <row r="4697">
          <cell r="A4697">
            <v>76.469544999999997</v>
          </cell>
          <cell r="B4697">
            <v>14.964</v>
          </cell>
        </row>
        <row r="4698">
          <cell r="A4698">
            <v>76.484549999999999</v>
          </cell>
          <cell r="B4698">
            <v>15.007</v>
          </cell>
        </row>
        <row r="4699">
          <cell r="A4699">
            <v>76.499538999999999</v>
          </cell>
          <cell r="B4699">
            <v>14.9889999999999</v>
          </cell>
        </row>
        <row r="4700">
          <cell r="A4700">
            <v>76.514555000000001</v>
          </cell>
          <cell r="B4700">
            <v>15.026999999999999</v>
          </cell>
        </row>
        <row r="4701">
          <cell r="A4701">
            <v>76.529558999999907</v>
          </cell>
          <cell r="B4701">
            <v>14.992000000000001</v>
          </cell>
        </row>
        <row r="4702">
          <cell r="A4702">
            <v>76.544540999999995</v>
          </cell>
          <cell r="B4702">
            <v>14.983000000000001</v>
          </cell>
        </row>
        <row r="4703">
          <cell r="A4703">
            <v>76.559562</v>
          </cell>
          <cell r="B4703">
            <v>15.023</v>
          </cell>
        </row>
        <row r="4704">
          <cell r="A4704">
            <v>76.574559999999906</v>
          </cell>
          <cell r="B4704">
            <v>14.994999999999999</v>
          </cell>
        </row>
        <row r="4705">
          <cell r="A4705">
            <v>76.590446</v>
          </cell>
          <cell r="B4705">
            <v>15.890999999999901</v>
          </cell>
        </row>
        <row r="4706">
          <cell r="A4706">
            <v>76.604539000000003</v>
          </cell>
          <cell r="B4706">
            <v>14.0849999999999</v>
          </cell>
        </row>
        <row r="4707">
          <cell r="A4707">
            <v>76.619552999999996</v>
          </cell>
          <cell r="B4707">
            <v>15.018000000000001</v>
          </cell>
        </row>
        <row r="4708">
          <cell r="A4708">
            <v>76.634551999999999</v>
          </cell>
          <cell r="B4708">
            <v>14.997</v>
          </cell>
        </row>
        <row r="4709">
          <cell r="A4709">
            <v>76.649560999999906</v>
          </cell>
          <cell r="B4709">
            <v>15.014999999999899</v>
          </cell>
        </row>
        <row r="4710">
          <cell r="A4710">
            <v>76.664557000000002</v>
          </cell>
          <cell r="B4710">
            <v>14.9889999999999</v>
          </cell>
        </row>
        <row r="4711">
          <cell r="A4711">
            <v>76.679558</v>
          </cell>
          <cell r="B4711">
            <v>15.018000000000001</v>
          </cell>
        </row>
        <row r="4712">
          <cell r="A4712">
            <v>76.694554999999994</v>
          </cell>
          <cell r="B4712">
            <v>15.013999999999999</v>
          </cell>
        </row>
        <row r="4713">
          <cell r="A4713">
            <v>76.709536999999997</v>
          </cell>
          <cell r="B4713">
            <v>14.952999999999999</v>
          </cell>
        </row>
        <row r="4714">
          <cell r="A4714">
            <v>76.724549999999994</v>
          </cell>
          <cell r="B4714">
            <v>15.042999999999999</v>
          </cell>
        </row>
        <row r="4715">
          <cell r="A4715">
            <v>76.739548999999997</v>
          </cell>
          <cell r="B4715">
            <v>15.004</v>
          </cell>
        </row>
        <row r="4716">
          <cell r="A4716">
            <v>76.754553000000001</v>
          </cell>
          <cell r="B4716">
            <v>14.997</v>
          </cell>
        </row>
        <row r="4717">
          <cell r="A4717">
            <v>76.769553999999999</v>
          </cell>
          <cell r="B4717">
            <v>14.972</v>
          </cell>
        </row>
        <row r="4718">
          <cell r="A4718">
            <v>76.784565999999998</v>
          </cell>
          <cell r="B4718">
            <v>15.028</v>
          </cell>
        </row>
        <row r="4719">
          <cell r="A4719">
            <v>76.799551999999906</v>
          </cell>
          <cell r="B4719">
            <v>14.969999999999899</v>
          </cell>
        </row>
        <row r="4720">
          <cell r="A4720">
            <v>76.814552999999904</v>
          </cell>
          <cell r="B4720">
            <v>14.997</v>
          </cell>
        </row>
        <row r="4721">
          <cell r="A4721">
            <v>76.829543999999999</v>
          </cell>
          <cell r="B4721">
            <v>14.992000000000001</v>
          </cell>
        </row>
        <row r="4722">
          <cell r="A4722">
            <v>76.844551999999993</v>
          </cell>
          <cell r="B4722">
            <v>15.007</v>
          </cell>
        </row>
        <row r="4723">
          <cell r="A4723">
            <v>76.859544</v>
          </cell>
          <cell r="B4723">
            <v>14.9939999999999</v>
          </cell>
        </row>
        <row r="4724">
          <cell r="A4724">
            <v>76.875592999999995</v>
          </cell>
          <cell r="B4724">
            <v>16.056999999999999</v>
          </cell>
        </row>
        <row r="4725">
          <cell r="A4725">
            <v>76.889540999999994</v>
          </cell>
          <cell r="B4725">
            <v>13.949</v>
          </cell>
        </row>
        <row r="4726">
          <cell r="A4726">
            <v>76.904585999999995</v>
          </cell>
          <cell r="B4726">
            <v>15.042</v>
          </cell>
        </row>
        <row r="4727">
          <cell r="A4727">
            <v>76.919552999999993</v>
          </cell>
          <cell r="B4727">
            <v>15.004</v>
          </cell>
        </row>
        <row r="4728">
          <cell r="A4728">
            <v>76.934541999999993</v>
          </cell>
          <cell r="B4728">
            <v>14.964</v>
          </cell>
        </row>
        <row r="4729">
          <cell r="A4729">
            <v>76.949540999999996</v>
          </cell>
          <cell r="B4729">
            <v>14.979999999999899</v>
          </cell>
        </row>
        <row r="4730">
          <cell r="A4730">
            <v>76.964542999999907</v>
          </cell>
          <cell r="B4730">
            <v>15.002999999999901</v>
          </cell>
        </row>
        <row r="4731">
          <cell r="A4731">
            <v>76.979537999999906</v>
          </cell>
          <cell r="B4731">
            <v>14.994999999999999</v>
          </cell>
        </row>
        <row r="4732">
          <cell r="A4732">
            <v>76.994543999999905</v>
          </cell>
          <cell r="B4732">
            <v>15.01</v>
          </cell>
        </row>
        <row r="4733">
          <cell r="A4733">
            <v>77.009557999999998</v>
          </cell>
          <cell r="B4733">
            <v>15.010999999999999</v>
          </cell>
        </row>
        <row r="4734">
          <cell r="A4734">
            <v>77.024552999999997</v>
          </cell>
          <cell r="B4734">
            <v>15.005999999999901</v>
          </cell>
        </row>
        <row r="4735">
          <cell r="A4735">
            <v>77.039594999999906</v>
          </cell>
          <cell r="B4735">
            <v>15.031999999999901</v>
          </cell>
        </row>
        <row r="4736">
          <cell r="A4736">
            <v>77.054543999999893</v>
          </cell>
          <cell r="B4736">
            <v>14.997999999999999</v>
          </cell>
        </row>
        <row r="4737">
          <cell r="A4737">
            <v>77.069580000000002</v>
          </cell>
          <cell r="B4737">
            <v>14.99</v>
          </cell>
        </row>
        <row r="4738">
          <cell r="A4738">
            <v>77.084592000000001</v>
          </cell>
          <cell r="B4738">
            <v>15.007</v>
          </cell>
        </row>
        <row r="4739">
          <cell r="A4739">
            <v>77.099561999999906</v>
          </cell>
          <cell r="B4739">
            <v>14.978999999999999</v>
          </cell>
        </row>
        <row r="4740">
          <cell r="A4740">
            <v>77.114543999999995</v>
          </cell>
          <cell r="B4740">
            <v>15.0199999999999</v>
          </cell>
        </row>
        <row r="4741">
          <cell r="A4741">
            <v>77.129551999999904</v>
          </cell>
          <cell r="B4741">
            <v>14.983000000000001</v>
          </cell>
        </row>
        <row r="4742">
          <cell r="A4742">
            <v>77.144537</v>
          </cell>
          <cell r="B4742">
            <v>14.957999999999901</v>
          </cell>
        </row>
        <row r="4743">
          <cell r="A4743">
            <v>77.159548000000001</v>
          </cell>
          <cell r="B4743">
            <v>15.023</v>
          </cell>
        </row>
        <row r="4744">
          <cell r="A4744">
            <v>77.174540999999905</v>
          </cell>
          <cell r="B4744">
            <v>15.010999999999999</v>
          </cell>
        </row>
        <row r="4745">
          <cell r="A4745">
            <v>77.189540999999906</v>
          </cell>
          <cell r="B4745">
            <v>15.011999999999899</v>
          </cell>
        </row>
        <row r="4746">
          <cell r="A4746">
            <v>77.204601999999994</v>
          </cell>
          <cell r="B4746">
            <v>15.028</v>
          </cell>
        </row>
        <row r="4747">
          <cell r="A4747">
            <v>77.219574999999907</v>
          </cell>
          <cell r="B4747">
            <v>14.986999999999901</v>
          </cell>
        </row>
        <row r="4748">
          <cell r="A4748">
            <v>77.234555</v>
          </cell>
          <cell r="B4748">
            <v>14.962999999999999</v>
          </cell>
        </row>
        <row r="4749">
          <cell r="A4749">
            <v>77.249539999999996</v>
          </cell>
          <cell r="B4749">
            <v>14.999000000000001</v>
          </cell>
        </row>
        <row r="4750">
          <cell r="A4750">
            <v>77.264568999999995</v>
          </cell>
          <cell r="B4750">
            <v>15.016999999999999</v>
          </cell>
        </row>
        <row r="4751">
          <cell r="A4751">
            <v>77.279555999999999</v>
          </cell>
          <cell r="B4751">
            <v>14.983000000000001</v>
          </cell>
        </row>
        <row r="4752">
          <cell r="A4752">
            <v>77.294563999999994</v>
          </cell>
          <cell r="B4752">
            <v>15.026999999999999</v>
          </cell>
        </row>
        <row r="4753">
          <cell r="A4753">
            <v>77.309540999999996</v>
          </cell>
          <cell r="B4753">
            <v>14.957999999999901</v>
          </cell>
        </row>
        <row r="4754">
          <cell r="A4754">
            <v>77.324558999999994</v>
          </cell>
          <cell r="B4754">
            <v>15.0199999999999</v>
          </cell>
        </row>
        <row r="4755">
          <cell r="A4755">
            <v>77.339596</v>
          </cell>
          <cell r="B4755">
            <v>15.051</v>
          </cell>
        </row>
        <row r="4756">
          <cell r="A4756">
            <v>77.354545999999999</v>
          </cell>
          <cell r="B4756">
            <v>14.9439999999999</v>
          </cell>
        </row>
        <row r="4757">
          <cell r="A4757">
            <v>77.369540999999998</v>
          </cell>
          <cell r="B4757">
            <v>14.995999999999899</v>
          </cell>
        </row>
        <row r="4758">
          <cell r="A4758">
            <v>77.384541999999996</v>
          </cell>
          <cell r="B4758">
            <v>15.018000000000001</v>
          </cell>
        </row>
        <row r="4759">
          <cell r="A4759">
            <v>77.399548999999993</v>
          </cell>
          <cell r="B4759">
            <v>14.978</v>
          </cell>
        </row>
        <row r="4760">
          <cell r="A4760">
            <v>77.414593999999994</v>
          </cell>
          <cell r="B4760">
            <v>15.049999999999899</v>
          </cell>
        </row>
        <row r="4761">
          <cell r="A4761">
            <v>77.429538999999906</v>
          </cell>
          <cell r="B4761">
            <v>14.965999999999999</v>
          </cell>
        </row>
        <row r="4762">
          <cell r="A4762">
            <v>77.444541999999998</v>
          </cell>
          <cell r="B4762">
            <v>14.981</v>
          </cell>
        </row>
        <row r="4763">
          <cell r="A4763">
            <v>77.459537999999995</v>
          </cell>
          <cell r="B4763">
            <v>14.991</v>
          </cell>
        </row>
        <row r="4764">
          <cell r="A4764">
            <v>77.474550999999906</v>
          </cell>
          <cell r="B4764">
            <v>15.016</v>
          </cell>
        </row>
        <row r="4765">
          <cell r="A4765">
            <v>77.489554999999996</v>
          </cell>
          <cell r="B4765">
            <v>15.004</v>
          </cell>
        </row>
        <row r="4766">
          <cell r="A4766">
            <v>77.504556999999906</v>
          </cell>
          <cell r="B4766">
            <v>14.999000000000001</v>
          </cell>
        </row>
        <row r="4767">
          <cell r="A4767">
            <v>77.519572999999994</v>
          </cell>
          <cell r="B4767">
            <v>15.033999999999899</v>
          </cell>
        </row>
        <row r="4768">
          <cell r="A4768">
            <v>77.534553000000002</v>
          </cell>
          <cell r="B4768">
            <v>14.965</v>
          </cell>
        </row>
        <row r="4769">
          <cell r="A4769">
            <v>77.54956</v>
          </cell>
          <cell r="B4769">
            <v>15.013999999999999</v>
          </cell>
        </row>
        <row r="4770">
          <cell r="A4770">
            <v>77.564557999999906</v>
          </cell>
          <cell r="B4770">
            <v>14.9889999999999</v>
          </cell>
        </row>
        <row r="4771">
          <cell r="A4771">
            <v>77.579549999999998</v>
          </cell>
          <cell r="B4771">
            <v>15.056999999999899</v>
          </cell>
        </row>
        <row r="4772">
          <cell r="A4772">
            <v>77.594540999999893</v>
          </cell>
          <cell r="B4772">
            <v>14.941999999999901</v>
          </cell>
        </row>
        <row r="4773">
          <cell r="A4773">
            <v>77.609543000000002</v>
          </cell>
          <cell r="B4773">
            <v>14.9889999999999</v>
          </cell>
        </row>
        <row r="4774">
          <cell r="A4774">
            <v>77.624552999999906</v>
          </cell>
          <cell r="B4774">
            <v>15.0129999999999</v>
          </cell>
        </row>
        <row r="4775">
          <cell r="A4775">
            <v>77.639556999999996</v>
          </cell>
          <cell r="B4775">
            <v>15.002999999999901</v>
          </cell>
        </row>
        <row r="4776">
          <cell r="A4776">
            <v>77.654553999999905</v>
          </cell>
          <cell r="B4776">
            <v>14.992000000000001</v>
          </cell>
        </row>
        <row r="4777">
          <cell r="A4777">
            <v>77.669550000000001</v>
          </cell>
          <cell r="B4777">
            <v>15.000999999999999</v>
          </cell>
        </row>
        <row r="4778">
          <cell r="A4778">
            <v>77.684550999999999</v>
          </cell>
          <cell r="B4778">
            <v>14.9939999999999</v>
          </cell>
        </row>
        <row r="4779">
          <cell r="A4779">
            <v>77.699537999999905</v>
          </cell>
          <cell r="B4779">
            <v>15.037000000000001</v>
          </cell>
        </row>
        <row r="4780">
          <cell r="A4780">
            <v>77.714556999999999</v>
          </cell>
          <cell r="B4780">
            <v>14.978999999999999</v>
          </cell>
        </row>
        <row r="4781">
          <cell r="A4781">
            <v>77.729541999999995</v>
          </cell>
          <cell r="B4781">
            <v>14.978</v>
          </cell>
        </row>
        <row r="4782">
          <cell r="A4782">
            <v>77.744569999999996</v>
          </cell>
          <cell r="B4782">
            <v>15.030999999999899</v>
          </cell>
        </row>
        <row r="4783">
          <cell r="A4783">
            <v>77.759577999999905</v>
          </cell>
          <cell r="B4783">
            <v>15.059999999999899</v>
          </cell>
        </row>
        <row r="4784">
          <cell r="A4784">
            <v>77.774569999999997</v>
          </cell>
          <cell r="B4784">
            <v>14.979999999999899</v>
          </cell>
        </row>
        <row r="4785">
          <cell r="A4785">
            <v>77.789554999999993</v>
          </cell>
          <cell r="B4785">
            <v>14.964</v>
          </cell>
        </row>
        <row r="4786">
          <cell r="A4786">
            <v>77.804555999999906</v>
          </cell>
          <cell r="B4786">
            <v>14.981</v>
          </cell>
        </row>
        <row r="4787">
          <cell r="A4787">
            <v>77.819541999999998</v>
          </cell>
          <cell r="B4787">
            <v>14.9889999999999</v>
          </cell>
        </row>
        <row r="4788">
          <cell r="A4788">
            <v>77.834537999999995</v>
          </cell>
          <cell r="B4788">
            <v>15.004</v>
          </cell>
        </row>
        <row r="4789">
          <cell r="A4789">
            <v>77.849552000000003</v>
          </cell>
          <cell r="B4789">
            <v>15.0049999999999</v>
          </cell>
        </row>
        <row r="4790">
          <cell r="A4790">
            <v>77.864575000000002</v>
          </cell>
          <cell r="B4790">
            <v>15.035</v>
          </cell>
        </row>
        <row r="4791">
          <cell r="A4791">
            <v>77.879548999999997</v>
          </cell>
          <cell r="B4791">
            <v>14.968999999999999</v>
          </cell>
        </row>
        <row r="4792">
          <cell r="A4792">
            <v>77.894551999999905</v>
          </cell>
          <cell r="B4792">
            <v>14.9939999999999</v>
          </cell>
        </row>
        <row r="4793">
          <cell r="A4793">
            <v>77.909539999999893</v>
          </cell>
          <cell r="B4793">
            <v>14.988</v>
          </cell>
        </row>
        <row r="4794">
          <cell r="A4794">
            <v>77.924553000000003</v>
          </cell>
          <cell r="B4794">
            <v>15.03</v>
          </cell>
        </row>
        <row r="4795">
          <cell r="A4795">
            <v>77.939543</v>
          </cell>
          <cell r="B4795">
            <v>14.9729999999999</v>
          </cell>
        </row>
        <row r="4796">
          <cell r="A4796">
            <v>77.954554999999999</v>
          </cell>
          <cell r="B4796">
            <v>15.011999999999899</v>
          </cell>
        </row>
        <row r="4797">
          <cell r="A4797">
            <v>77.969546999999906</v>
          </cell>
          <cell r="B4797">
            <v>14.995999999999899</v>
          </cell>
        </row>
        <row r="4798">
          <cell r="A4798">
            <v>77.984555999999998</v>
          </cell>
          <cell r="B4798">
            <v>15.032999999999999</v>
          </cell>
        </row>
        <row r="4799">
          <cell r="A4799">
            <v>77.999539999999996</v>
          </cell>
          <cell r="B4799">
            <v>14.955</v>
          </cell>
        </row>
        <row r="4800">
          <cell r="A4800">
            <v>78.014557999999994</v>
          </cell>
          <cell r="B4800">
            <v>15.021999999999901</v>
          </cell>
        </row>
        <row r="4801">
          <cell r="A4801">
            <v>78.029564999999906</v>
          </cell>
          <cell r="B4801">
            <v>15.023999999999999</v>
          </cell>
        </row>
        <row r="4802">
          <cell r="A4802">
            <v>78.044556</v>
          </cell>
          <cell r="B4802">
            <v>14.969999999999899</v>
          </cell>
        </row>
        <row r="4803">
          <cell r="A4803">
            <v>78.059540999999996</v>
          </cell>
          <cell r="B4803">
            <v>15.044</v>
          </cell>
        </row>
        <row r="4804">
          <cell r="A4804">
            <v>78.074562999999998</v>
          </cell>
          <cell r="B4804">
            <v>14.972</v>
          </cell>
        </row>
        <row r="4805">
          <cell r="A4805">
            <v>78.089536999999893</v>
          </cell>
          <cell r="B4805">
            <v>14.9749999999999</v>
          </cell>
        </row>
        <row r="4806">
          <cell r="A4806">
            <v>78.104562999999999</v>
          </cell>
          <cell r="B4806">
            <v>15.016</v>
          </cell>
        </row>
        <row r="4807">
          <cell r="A4807">
            <v>78.119547999999995</v>
          </cell>
          <cell r="B4807">
            <v>14.985999999999899</v>
          </cell>
        </row>
        <row r="4808">
          <cell r="A4808">
            <v>78.134557999999998</v>
          </cell>
          <cell r="B4808">
            <v>15.010999999999999</v>
          </cell>
        </row>
        <row r="4809">
          <cell r="A4809">
            <v>78.149560999999906</v>
          </cell>
          <cell r="B4809">
            <v>15.005999999999901</v>
          </cell>
        </row>
        <row r="4810">
          <cell r="A4810">
            <v>78.164552999999998</v>
          </cell>
          <cell r="B4810">
            <v>14.983999999999901</v>
          </cell>
        </row>
        <row r="4811">
          <cell r="A4811">
            <v>78.179558</v>
          </cell>
          <cell r="B4811">
            <v>15.009</v>
          </cell>
        </row>
        <row r="4812">
          <cell r="A4812">
            <v>78.194549999999893</v>
          </cell>
          <cell r="B4812">
            <v>14.992999999999901</v>
          </cell>
        </row>
        <row r="4813">
          <cell r="A4813">
            <v>78.209549999999993</v>
          </cell>
          <cell r="B4813">
            <v>15.004</v>
          </cell>
        </row>
        <row r="4814">
          <cell r="A4814">
            <v>78.224563000000003</v>
          </cell>
          <cell r="B4814">
            <v>15.0049999999999</v>
          </cell>
        </row>
        <row r="4815">
          <cell r="A4815">
            <v>78.239559999999997</v>
          </cell>
          <cell r="B4815">
            <v>15.007999999999999</v>
          </cell>
        </row>
        <row r="4816">
          <cell r="A4816">
            <v>78.254537999999997</v>
          </cell>
          <cell r="B4816">
            <v>14.968999999999999</v>
          </cell>
        </row>
        <row r="4817">
          <cell r="A4817">
            <v>78.269548999999998</v>
          </cell>
          <cell r="B4817">
            <v>15.040999999999899</v>
          </cell>
        </row>
        <row r="4818">
          <cell r="A4818">
            <v>78.284555999999995</v>
          </cell>
          <cell r="B4818">
            <v>15.0929999999999</v>
          </cell>
        </row>
        <row r="4819">
          <cell r="A4819">
            <v>78.299573999999893</v>
          </cell>
          <cell r="B4819">
            <v>14.907</v>
          </cell>
        </row>
        <row r="4820">
          <cell r="A4820">
            <v>78.314560999999998</v>
          </cell>
          <cell r="B4820">
            <v>14.978</v>
          </cell>
        </row>
        <row r="4821">
          <cell r="A4821">
            <v>78.329583999999997</v>
          </cell>
          <cell r="B4821">
            <v>15.0289999999999</v>
          </cell>
        </row>
        <row r="4822">
          <cell r="A4822">
            <v>78.344555999999997</v>
          </cell>
          <cell r="B4822">
            <v>14.988</v>
          </cell>
        </row>
        <row r="4823">
          <cell r="A4823">
            <v>78.359555</v>
          </cell>
          <cell r="B4823">
            <v>14.984999999999999</v>
          </cell>
        </row>
        <row r="4824">
          <cell r="A4824">
            <v>78.374596999999994</v>
          </cell>
          <cell r="B4824">
            <v>15.044</v>
          </cell>
        </row>
        <row r="4825">
          <cell r="A4825">
            <v>78.389563999999993</v>
          </cell>
          <cell r="B4825">
            <v>14.964</v>
          </cell>
        </row>
        <row r="4826">
          <cell r="A4826">
            <v>78.404556999999997</v>
          </cell>
          <cell r="B4826">
            <v>14.9889999999999</v>
          </cell>
        </row>
        <row r="4827">
          <cell r="A4827">
            <v>78.419552999999993</v>
          </cell>
          <cell r="B4827">
            <v>15.001999999999899</v>
          </cell>
        </row>
        <row r="4828">
          <cell r="A4828">
            <v>78.434550000000002</v>
          </cell>
          <cell r="B4828">
            <v>14.988</v>
          </cell>
        </row>
        <row r="4829">
          <cell r="A4829">
            <v>78.449556999999999</v>
          </cell>
          <cell r="B4829">
            <v>15.016999999999999</v>
          </cell>
        </row>
        <row r="4830">
          <cell r="A4830">
            <v>78.464542999999907</v>
          </cell>
          <cell r="B4830">
            <v>14.984999999999999</v>
          </cell>
        </row>
        <row r="4831">
          <cell r="A4831">
            <v>78.479545999999999</v>
          </cell>
          <cell r="B4831">
            <v>15</v>
          </cell>
        </row>
        <row r="4832">
          <cell r="A4832">
            <v>78.494551000000001</v>
          </cell>
          <cell r="B4832">
            <v>15.065999999999899</v>
          </cell>
        </row>
        <row r="4833">
          <cell r="A4833">
            <v>78.509542999999994</v>
          </cell>
          <cell r="B4833">
            <v>14.95</v>
          </cell>
        </row>
        <row r="4834">
          <cell r="A4834">
            <v>78.524540000000002</v>
          </cell>
          <cell r="B4834">
            <v>14.9759999999999</v>
          </cell>
        </row>
        <row r="4835">
          <cell r="A4835">
            <v>78.539580999999998</v>
          </cell>
          <cell r="B4835">
            <v>15.044</v>
          </cell>
        </row>
        <row r="4836">
          <cell r="A4836">
            <v>78.554541</v>
          </cell>
          <cell r="B4836">
            <v>14.983000000000001</v>
          </cell>
        </row>
        <row r="4837">
          <cell r="A4837">
            <v>78.569571999999994</v>
          </cell>
          <cell r="B4837">
            <v>15.005999999999901</v>
          </cell>
        </row>
        <row r="4838">
          <cell r="A4838">
            <v>78.584547999999998</v>
          </cell>
          <cell r="B4838">
            <v>15.007</v>
          </cell>
        </row>
        <row r="4839">
          <cell r="A4839">
            <v>78.599542</v>
          </cell>
          <cell r="B4839">
            <v>14.965</v>
          </cell>
        </row>
        <row r="4840">
          <cell r="A4840">
            <v>78.614552000000003</v>
          </cell>
          <cell r="B4840">
            <v>15.007</v>
          </cell>
        </row>
        <row r="4841">
          <cell r="A4841">
            <v>78.629537999999997</v>
          </cell>
          <cell r="B4841">
            <v>15.035</v>
          </cell>
        </row>
        <row r="4842">
          <cell r="A4842">
            <v>78.644549999999995</v>
          </cell>
          <cell r="B4842">
            <v>14.978999999999999</v>
          </cell>
        </row>
        <row r="4843">
          <cell r="A4843">
            <v>78.659542000000002</v>
          </cell>
          <cell r="B4843">
            <v>15.01</v>
          </cell>
        </row>
        <row r="4844">
          <cell r="A4844">
            <v>78.674551999999906</v>
          </cell>
          <cell r="B4844">
            <v>14.979999999999899</v>
          </cell>
        </row>
        <row r="4845">
          <cell r="A4845">
            <v>78.689601999999994</v>
          </cell>
          <cell r="B4845">
            <v>15.052</v>
          </cell>
        </row>
        <row r="4846">
          <cell r="A4846">
            <v>78.704560999999998</v>
          </cell>
          <cell r="B4846">
            <v>14.959</v>
          </cell>
        </row>
        <row r="4847">
          <cell r="A4847">
            <v>78.719555999999997</v>
          </cell>
          <cell r="B4847">
            <v>14.991</v>
          </cell>
        </row>
        <row r="4848">
          <cell r="A4848">
            <v>78.734574999999893</v>
          </cell>
          <cell r="B4848">
            <v>15.0199999999999</v>
          </cell>
        </row>
        <row r="4849">
          <cell r="A4849">
            <v>78.749539999999996</v>
          </cell>
          <cell r="B4849">
            <v>14.962</v>
          </cell>
        </row>
        <row r="4850">
          <cell r="A4850">
            <v>78.764547999999905</v>
          </cell>
          <cell r="B4850">
            <v>15.061</v>
          </cell>
        </row>
        <row r="4851">
          <cell r="A4851">
            <v>78.779563999999993</v>
          </cell>
          <cell r="B4851">
            <v>14.999000000000001</v>
          </cell>
        </row>
        <row r="4852">
          <cell r="A4852">
            <v>78.794544999999999</v>
          </cell>
          <cell r="B4852">
            <v>15.0849999999999</v>
          </cell>
        </row>
        <row r="4853">
          <cell r="A4853">
            <v>78.809559999999905</v>
          </cell>
          <cell r="B4853">
            <v>14.872</v>
          </cell>
        </row>
        <row r="4854">
          <cell r="A4854">
            <v>78.824558999999994</v>
          </cell>
          <cell r="B4854">
            <v>15.018000000000001</v>
          </cell>
        </row>
        <row r="4855">
          <cell r="A4855">
            <v>78.839562000000001</v>
          </cell>
          <cell r="B4855">
            <v>14.988</v>
          </cell>
        </row>
        <row r="4856">
          <cell r="A4856">
            <v>78.854545999999999</v>
          </cell>
          <cell r="B4856">
            <v>14.981999999999999</v>
          </cell>
        </row>
        <row r="4857">
          <cell r="A4857">
            <v>78.869559999999893</v>
          </cell>
          <cell r="B4857">
            <v>15.016</v>
          </cell>
        </row>
        <row r="4858">
          <cell r="A4858">
            <v>78.884560999999906</v>
          </cell>
          <cell r="B4858">
            <v>15.005999999999901</v>
          </cell>
        </row>
        <row r="4859">
          <cell r="A4859">
            <v>78.899557000000001</v>
          </cell>
          <cell r="B4859">
            <v>15.0049999999999</v>
          </cell>
        </row>
        <row r="4860">
          <cell r="A4860">
            <v>78.914552</v>
          </cell>
          <cell r="B4860">
            <v>14.988</v>
          </cell>
        </row>
        <row r="4861">
          <cell r="A4861">
            <v>78.929555999999906</v>
          </cell>
          <cell r="B4861">
            <v>15.013999999999999</v>
          </cell>
        </row>
        <row r="4862">
          <cell r="A4862">
            <v>78.944547</v>
          </cell>
          <cell r="B4862">
            <v>14.99</v>
          </cell>
        </row>
        <row r="4863">
          <cell r="A4863">
            <v>78.959553999999997</v>
          </cell>
          <cell r="B4863">
            <v>14.99</v>
          </cell>
        </row>
        <row r="4864">
          <cell r="A4864">
            <v>78.974786999999907</v>
          </cell>
          <cell r="B4864">
            <v>15.24</v>
          </cell>
        </row>
        <row r="4865">
          <cell r="A4865">
            <v>78.989562999999904</v>
          </cell>
          <cell r="B4865">
            <v>14.768999999999901</v>
          </cell>
        </row>
        <row r="4866">
          <cell r="A4866">
            <v>79.004568999999904</v>
          </cell>
          <cell r="B4866">
            <v>15.0049999999999</v>
          </cell>
        </row>
        <row r="4867">
          <cell r="A4867">
            <v>79.019543999999996</v>
          </cell>
          <cell r="B4867">
            <v>14.974</v>
          </cell>
        </row>
        <row r="4868">
          <cell r="A4868">
            <v>79.034596999999906</v>
          </cell>
          <cell r="B4868">
            <v>15.0529999999999</v>
          </cell>
        </row>
        <row r="4869">
          <cell r="A4869">
            <v>79.049545999999907</v>
          </cell>
          <cell r="B4869">
            <v>14.95</v>
          </cell>
        </row>
        <row r="4870">
          <cell r="A4870">
            <v>79.064565999999999</v>
          </cell>
          <cell r="B4870">
            <v>15.077</v>
          </cell>
        </row>
        <row r="4871">
          <cell r="A4871">
            <v>79.079543999999999</v>
          </cell>
          <cell r="B4871">
            <v>14.914999999999999</v>
          </cell>
        </row>
        <row r="4872">
          <cell r="A4872">
            <v>79.094550999999996</v>
          </cell>
          <cell r="B4872">
            <v>15.032999999999999</v>
          </cell>
        </row>
        <row r="4873">
          <cell r="A4873">
            <v>79.109568999999993</v>
          </cell>
          <cell r="B4873">
            <v>14.999000000000001</v>
          </cell>
        </row>
        <row r="4874">
          <cell r="A4874">
            <v>79.124539999999996</v>
          </cell>
          <cell r="B4874">
            <v>15.014999999999899</v>
          </cell>
        </row>
        <row r="4875">
          <cell r="A4875">
            <v>79.139568999999995</v>
          </cell>
          <cell r="B4875">
            <v>14.99</v>
          </cell>
        </row>
        <row r="4876">
          <cell r="A4876">
            <v>79.154539</v>
          </cell>
          <cell r="B4876">
            <v>14.966999999999899</v>
          </cell>
        </row>
        <row r="4877">
          <cell r="A4877">
            <v>79.169563999999994</v>
          </cell>
          <cell r="B4877">
            <v>15.023</v>
          </cell>
        </row>
        <row r="4878">
          <cell r="A4878">
            <v>79.184536999999906</v>
          </cell>
          <cell r="B4878">
            <v>14.988</v>
          </cell>
        </row>
        <row r="4879">
          <cell r="A4879">
            <v>79.199561000000003</v>
          </cell>
          <cell r="B4879">
            <v>15.01</v>
          </cell>
        </row>
        <row r="4880">
          <cell r="A4880">
            <v>79.214542999999907</v>
          </cell>
          <cell r="B4880">
            <v>14.981</v>
          </cell>
        </row>
        <row r="4881">
          <cell r="A4881">
            <v>79.229551000000001</v>
          </cell>
          <cell r="B4881">
            <v>15.028</v>
          </cell>
        </row>
        <row r="4882">
          <cell r="A4882">
            <v>79.244559999999893</v>
          </cell>
          <cell r="B4882">
            <v>14.985999999999899</v>
          </cell>
        </row>
        <row r="4883">
          <cell r="A4883">
            <v>79.259557999999998</v>
          </cell>
          <cell r="B4883">
            <v>15</v>
          </cell>
        </row>
        <row r="4884">
          <cell r="A4884">
            <v>79.274551000000002</v>
          </cell>
          <cell r="B4884">
            <v>14.995999999999899</v>
          </cell>
        </row>
        <row r="4885">
          <cell r="A4885">
            <v>79.289551000000003</v>
          </cell>
          <cell r="B4885">
            <v>15.01</v>
          </cell>
        </row>
        <row r="4886">
          <cell r="A4886">
            <v>79.305688000000004</v>
          </cell>
          <cell r="B4886">
            <v>16.135000000000002</v>
          </cell>
        </row>
        <row r="4887">
          <cell r="A4887">
            <v>79.319566999999907</v>
          </cell>
          <cell r="B4887">
            <v>13.871</v>
          </cell>
        </row>
        <row r="4888">
          <cell r="A4888">
            <v>79.334552000000002</v>
          </cell>
          <cell r="B4888">
            <v>14.988</v>
          </cell>
        </row>
        <row r="4889">
          <cell r="A4889">
            <v>79.349538999999993</v>
          </cell>
          <cell r="B4889">
            <v>14.992000000000001</v>
          </cell>
        </row>
        <row r="4890">
          <cell r="A4890">
            <v>79.364543999999995</v>
          </cell>
          <cell r="B4890">
            <v>14.9939999999999</v>
          </cell>
        </row>
        <row r="4891">
          <cell r="A4891">
            <v>79.379542000000001</v>
          </cell>
          <cell r="B4891">
            <v>14.997999999999999</v>
          </cell>
        </row>
        <row r="4892">
          <cell r="A4892">
            <v>79.394567999999893</v>
          </cell>
          <cell r="B4892">
            <v>15.03</v>
          </cell>
        </row>
        <row r="4893">
          <cell r="A4893">
            <v>79.409537999999998</v>
          </cell>
          <cell r="B4893">
            <v>14.960999999999901</v>
          </cell>
        </row>
        <row r="4894">
          <cell r="A4894">
            <v>79.424548999999999</v>
          </cell>
          <cell r="B4894">
            <v>15.018000000000001</v>
          </cell>
        </row>
        <row r="4895">
          <cell r="A4895">
            <v>79.439562999999893</v>
          </cell>
          <cell r="B4895">
            <v>15.009</v>
          </cell>
        </row>
        <row r="4896">
          <cell r="A4896">
            <v>79.454543999999999</v>
          </cell>
          <cell r="B4896">
            <v>14.983999999999901</v>
          </cell>
        </row>
        <row r="4897">
          <cell r="A4897">
            <v>79.469556999999995</v>
          </cell>
          <cell r="B4897">
            <v>15.0129999999999</v>
          </cell>
        </row>
        <row r="4898">
          <cell r="A4898">
            <v>79.484552999999906</v>
          </cell>
          <cell r="B4898">
            <v>15.004</v>
          </cell>
        </row>
        <row r="4899">
          <cell r="A4899">
            <v>79.500385999999907</v>
          </cell>
          <cell r="B4899">
            <v>15.8309999999999</v>
          </cell>
        </row>
        <row r="4900">
          <cell r="A4900">
            <v>79.514540999999994</v>
          </cell>
          <cell r="B4900">
            <v>14.1459999999999</v>
          </cell>
        </row>
        <row r="4901">
          <cell r="A4901">
            <v>79.52955</v>
          </cell>
          <cell r="B4901">
            <v>15.009</v>
          </cell>
        </row>
        <row r="4902">
          <cell r="A4902">
            <v>79.544540999999995</v>
          </cell>
          <cell r="B4902">
            <v>15.007999999999999</v>
          </cell>
        </row>
        <row r="4903">
          <cell r="A4903">
            <v>79.559569999999994</v>
          </cell>
          <cell r="B4903">
            <v>15.023</v>
          </cell>
        </row>
        <row r="4904">
          <cell r="A4904">
            <v>79.574557999999996</v>
          </cell>
          <cell r="B4904">
            <v>14.983000000000001</v>
          </cell>
        </row>
        <row r="4905">
          <cell r="A4905">
            <v>79.589569999999995</v>
          </cell>
          <cell r="B4905">
            <v>15.03</v>
          </cell>
        </row>
        <row r="4906">
          <cell r="A4906">
            <v>79.604551000000001</v>
          </cell>
          <cell r="B4906">
            <v>14.960999999999901</v>
          </cell>
        </row>
        <row r="4907">
          <cell r="A4907">
            <v>79.619558999999995</v>
          </cell>
          <cell r="B4907">
            <v>15.009</v>
          </cell>
        </row>
        <row r="4908">
          <cell r="A4908">
            <v>79.634542999999994</v>
          </cell>
          <cell r="B4908">
            <v>14.979999999999899</v>
          </cell>
        </row>
        <row r="4909">
          <cell r="A4909">
            <v>79.649560999999906</v>
          </cell>
          <cell r="B4909">
            <v>15.023999999999999</v>
          </cell>
        </row>
        <row r="4910">
          <cell r="A4910">
            <v>79.664549999999906</v>
          </cell>
          <cell r="B4910">
            <v>14.983999999999901</v>
          </cell>
        </row>
        <row r="4911">
          <cell r="A4911">
            <v>79.679552999999999</v>
          </cell>
          <cell r="B4911">
            <v>15.004</v>
          </cell>
        </row>
        <row r="4912">
          <cell r="A4912">
            <v>79.694552999999999</v>
          </cell>
          <cell r="B4912">
            <v>15.002999999999901</v>
          </cell>
        </row>
        <row r="4913">
          <cell r="A4913">
            <v>79.709604999999996</v>
          </cell>
          <cell r="B4913">
            <v>15.052</v>
          </cell>
        </row>
        <row r="4914">
          <cell r="A4914">
            <v>79.724543999999995</v>
          </cell>
          <cell r="B4914">
            <v>14.94</v>
          </cell>
        </row>
        <row r="4915">
          <cell r="A4915">
            <v>79.739548999999997</v>
          </cell>
          <cell r="B4915">
            <v>15.000999999999999</v>
          </cell>
        </row>
        <row r="4916">
          <cell r="A4916">
            <v>79.754558000000003</v>
          </cell>
          <cell r="B4916">
            <v>15.011999999999899</v>
          </cell>
        </row>
        <row r="4917">
          <cell r="A4917">
            <v>79.769539999999907</v>
          </cell>
          <cell r="B4917">
            <v>15.03</v>
          </cell>
        </row>
        <row r="4918">
          <cell r="A4918">
            <v>79.784544999999994</v>
          </cell>
          <cell r="B4918">
            <v>14.956</v>
          </cell>
        </row>
        <row r="4919">
          <cell r="A4919">
            <v>79.799548999999999</v>
          </cell>
          <cell r="B4919">
            <v>14.999000000000001</v>
          </cell>
        </row>
        <row r="4920">
          <cell r="A4920">
            <v>79.814633999999998</v>
          </cell>
          <cell r="B4920">
            <v>15.0979999999999</v>
          </cell>
        </row>
        <row r="4921">
          <cell r="A4921">
            <v>79.829541999999904</v>
          </cell>
          <cell r="B4921">
            <v>14.946</v>
          </cell>
        </row>
        <row r="4922">
          <cell r="A4922">
            <v>79.844544999999997</v>
          </cell>
          <cell r="B4922">
            <v>14.956999999999899</v>
          </cell>
        </row>
        <row r="4923">
          <cell r="A4923">
            <v>79.859552999999906</v>
          </cell>
          <cell r="B4923">
            <v>15.005999999999901</v>
          </cell>
        </row>
        <row r="4924">
          <cell r="A4924">
            <v>79.874574999999993</v>
          </cell>
          <cell r="B4924">
            <v>15.040999999999899</v>
          </cell>
        </row>
        <row r="4925">
          <cell r="A4925">
            <v>79.889550999999997</v>
          </cell>
          <cell r="B4925">
            <v>14.957999999999901</v>
          </cell>
        </row>
        <row r="4926">
          <cell r="A4926">
            <v>79.904555999999999</v>
          </cell>
          <cell r="B4926">
            <v>15.032999999999999</v>
          </cell>
        </row>
        <row r="4927">
          <cell r="A4927">
            <v>79.919798</v>
          </cell>
          <cell r="B4927">
            <v>15.233000000000001</v>
          </cell>
        </row>
        <row r="4928">
          <cell r="A4928">
            <v>79.934575999999893</v>
          </cell>
          <cell r="B4928">
            <v>14.776</v>
          </cell>
        </row>
        <row r="4929">
          <cell r="A4929">
            <v>79.949553999999907</v>
          </cell>
          <cell r="B4929">
            <v>14.965</v>
          </cell>
        </row>
        <row r="4930">
          <cell r="A4930">
            <v>79.964541999999994</v>
          </cell>
          <cell r="B4930">
            <v>14.988</v>
          </cell>
        </row>
        <row r="4931">
          <cell r="A4931">
            <v>79.979565999999906</v>
          </cell>
          <cell r="B4931">
            <v>15.021999999999901</v>
          </cell>
        </row>
        <row r="4932">
          <cell r="A4932">
            <v>79.994556000000003</v>
          </cell>
          <cell r="B4932">
            <v>14.983999999999901</v>
          </cell>
        </row>
        <row r="4933">
          <cell r="A4933">
            <v>80.009560999999906</v>
          </cell>
          <cell r="B4933">
            <v>15.045</v>
          </cell>
        </row>
        <row r="4934">
          <cell r="A4934">
            <v>80.024538999999905</v>
          </cell>
          <cell r="B4934">
            <v>14.953999999999899</v>
          </cell>
        </row>
        <row r="4935">
          <cell r="A4935">
            <v>80.039544999999904</v>
          </cell>
          <cell r="B4935">
            <v>14.995999999999899</v>
          </cell>
        </row>
        <row r="4936">
          <cell r="A4936">
            <v>80.054557000000003</v>
          </cell>
          <cell r="B4936">
            <v>15.007999999999999</v>
          </cell>
        </row>
        <row r="4937">
          <cell r="A4937">
            <v>80.069542999999996</v>
          </cell>
          <cell r="B4937">
            <v>15.037999999999901</v>
          </cell>
        </row>
        <row r="4938">
          <cell r="A4938">
            <v>80.084558999999999</v>
          </cell>
          <cell r="B4938">
            <v>14.969999999999899</v>
          </cell>
        </row>
        <row r="4939">
          <cell r="A4939">
            <v>80.099539999999905</v>
          </cell>
          <cell r="B4939">
            <v>14.983999999999901</v>
          </cell>
        </row>
        <row r="4940">
          <cell r="A4940">
            <v>80.114558000000002</v>
          </cell>
          <cell r="B4940">
            <v>15.018000000000001</v>
          </cell>
        </row>
        <row r="4941">
          <cell r="A4941">
            <v>80.129554999999996</v>
          </cell>
          <cell r="B4941">
            <v>15.026999999999999</v>
          </cell>
        </row>
        <row r="4942">
          <cell r="A4942">
            <v>80.145540999999994</v>
          </cell>
          <cell r="B4942">
            <v>15.952</v>
          </cell>
        </row>
        <row r="4943">
          <cell r="A4943">
            <v>80.159542999999999</v>
          </cell>
          <cell r="B4943">
            <v>13.997999999999999</v>
          </cell>
        </row>
        <row r="4944">
          <cell r="A4944">
            <v>80.174548999999999</v>
          </cell>
          <cell r="B4944">
            <v>15.009</v>
          </cell>
        </row>
        <row r="4945">
          <cell r="A4945">
            <v>80.189554000000001</v>
          </cell>
          <cell r="B4945">
            <v>15</v>
          </cell>
        </row>
        <row r="4946">
          <cell r="A4946">
            <v>80.204563999999905</v>
          </cell>
          <cell r="B4946">
            <v>15.037000000000001</v>
          </cell>
        </row>
        <row r="4947">
          <cell r="A4947">
            <v>80.219539999999995</v>
          </cell>
          <cell r="B4947">
            <v>14.952</v>
          </cell>
        </row>
        <row r="4948">
          <cell r="A4948">
            <v>80.234554000000003</v>
          </cell>
          <cell r="B4948">
            <v>15.018000000000001</v>
          </cell>
        </row>
        <row r="4949">
          <cell r="A4949">
            <v>80.249543000000003</v>
          </cell>
          <cell r="B4949">
            <v>15.026999999999999</v>
          </cell>
        </row>
        <row r="4950">
          <cell r="A4950">
            <v>80.264543000000003</v>
          </cell>
          <cell r="B4950">
            <v>14.959</v>
          </cell>
        </row>
        <row r="4951">
          <cell r="A4951">
            <v>80.279538000000002</v>
          </cell>
          <cell r="B4951">
            <v>15.042999999999999</v>
          </cell>
        </row>
        <row r="4952">
          <cell r="A4952">
            <v>80.294561999999999</v>
          </cell>
          <cell r="B4952">
            <v>14.978999999999999</v>
          </cell>
        </row>
        <row r="4953">
          <cell r="A4953">
            <v>80.309539999999998</v>
          </cell>
          <cell r="B4953">
            <v>14.978</v>
          </cell>
        </row>
        <row r="4954">
          <cell r="A4954">
            <v>80.324545000000001</v>
          </cell>
          <cell r="B4954">
            <v>15.000999999999999</v>
          </cell>
        </row>
        <row r="4955">
          <cell r="A4955">
            <v>80.339551999999998</v>
          </cell>
          <cell r="B4955">
            <v>15.036</v>
          </cell>
        </row>
        <row r="4956">
          <cell r="A4956">
            <v>80.354542999999893</v>
          </cell>
          <cell r="B4956">
            <v>14.962</v>
          </cell>
        </row>
        <row r="4957">
          <cell r="A4957">
            <v>80.369546</v>
          </cell>
          <cell r="B4957">
            <v>15.001999999999899</v>
          </cell>
        </row>
        <row r="4958">
          <cell r="A4958">
            <v>80.384551000000002</v>
          </cell>
          <cell r="B4958">
            <v>15.0049999999999</v>
          </cell>
        </row>
        <row r="4959">
          <cell r="A4959">
            <v>80.399537999999893</v>
          </cell>
          <cell r="B4959">
            <v>14.992999999999901</v>
          </cell>
        </row>
        <row r="4960">
          <cell r="A4960">
            <v>80.414543999999907</v>
          </cell>
          <cell r="B4960">
            <v>15.023999999999999</v>
          </cell>
        </row>
        <row r="4961">
          <cell r="A4961">
            <v>80.429536999999996</v>
          </cell>
          <cell r="B4961">
            <v>14.965999999999999</v>
          </cell>
        </row>
        <row r="4962">
          <cell r="A4962">
            <v>80.444547999999998</v>
          </cell>
          <cell r="B4962">
            <v>15.033999999999899</v>
          </cell>
        </row>
        <row r="4963">
          <cell r="A4963">
            <v>80.459539999999905</v>
          </cell>
          <cell r="B4963">
            <v>14.988</v>
          </cell>
        </row>
        <row r="4964">
          <cell r="A4964">
            <v>80.474543999999995</v>
          </cell>
          <cell r="B4964">
            <v>15.037000000000001</v>
          </cell>
        </row>
        <row r="4965">
          <cell r="A4965">
            <v>80.489536000000001</v>
          </cell>
          <cell r="B4965">
            <v>14.9439999999999</v>
          </cell>
        </row>
        <row r="4966">
          <cell r="A4966">
            <v>80.504542000000001</v>
          </cell>
          <cell r="B4966">
            <v>15.035</v>
          </cell>
        </row>
        <row r="4967">
          <cell r="A4967">
            <v>80.519578999999993</v>
          </cell>
          <cell r="B4967">
            <v>15.009</v>
          </cell>
        </row>
        <row r="4968">
          <cell r="A4968">
            <v>80.534562999999906</v>
          </cell>
          <cell r="B4968">
            <v>15.009</v>
          </cell>
        </row>
        <row r="4969">
          <cell r="A4969">
            <v>80.549565000000001</v>
          </cell>
          <cell r="B4969">
            <v>14.976999999999901</v>
          </cell>
        </row>
        <row r="4970">
          <cell r="A4970">
            <v>80.564538999999996</v>
          </cell>
          <cell r="B4970">
            <v>14.974</v>
          </cell>
        </row>
        <row r="4971">
          <cell r="A4971">
            <v>80.580479999999994</v>
          </cell>
          <cell r="B4971">
            <v>15.956999999999899</v>
          </cell>
        </row>
        <row r="4972">
          <cell r="A4972">
            <v>80.594538</v>
          </cell>
          <cell r="B4972">
            <v>14.033999999999899</v>
          </cell>
        </row>
        <row r="4973">
          <cell r="A4973">
            <v>80.609561999999997</v>
          </cell>
          <cell r="B4973">
            <v>15.0289999999999</v>
          </cell>
        </row>
        <row r="4974">
          <cell r="A4974">
            <v>80.624538999999999</v>
          </cell>
          <cell r="B4974">
            <v>14.992000000000001</v>
          </cell>
        </row>
        <row r="4975">
          <cell r="A4975">
            <v>80.639556999999996</v>
          </cell>
          <cell r="B4975">
            <v>15.007</v>
          </cell>
        </row>
        <row r="4976">
          <cell r="A4976">
            <v>80.654535999999993</v>
          </cell>
          <cell r="B4976">
            <v>15.002999999999901</v>
          </cell>
        </row>
        <row r="4977">
          <cell r="A4977">
            <v>80.669555000000003</v>
          </cell>
          <cell r="B4977">
            <v>14.992000000000001</v>
          </cell>
        </row>
        <row r="4978">
          <cell r="A4978">
            <v>80.684553999999906</v>
          </cell>
          <cell r="B4978">
            <v>15</v>
          </cell>
        </row>
        <row r="4979">
          <cell r="A4979">
            <v>80.699642999999995</v>
          </cell>
          <cell r="B4979">
            <v>15.113</v>
          </cell>
        </row>
        <row r="4980">
          <cell r="A4980">
            <v>80.714537999999905</v>
          </cell>
          <cell r="B4980">
            <v>14.907999999999999</v>
          </cell>
        </row>
        <row r="4981">
          <cell r="A4981">
            <v>80.729537999999906</v>
          </cell>
          <cell r="B4981">
            <v>15.018000000000001</v>
          </cell>
        </row>
        <row r="4982">
          <cell r="A4982">
            <v>80.744553999999994</v>
          </cell>
          <cell r="B4982">
            <v>14.981999999999999</v>
          </cell>
        </row>
        <row r="4983">
          <cell r="A4983">
            <v>80.759545000000003</v>
          </cell>
          <cell r="B4983">
            <v>14.9749999999999</v>
          </cell>
        </row>
        <row r="4984">
          <cell r="A4984">
            <v>80.774575999999996</v>
          </cell>
          <cell r="B4984">
            <v>15.066999999999901</v>
          </cell>
        </row>
        <row r="4985">
          <cell r="A4985">
            <v>80.789544999999904</v>
          </cell>
          <cell r="B4985">
            <v>14.929</v>
          </cell>
        </row>
        <row r="4986">
          <cell r="A4986">
            <v>80.804560999999893</v>
          </cell>
          <cell r="B4986">
            <v>15.016</v>
          </cell>
        </row>
        <row r="4987">
          <cell r="A4987">
            <v>80.819541000000001</v>
          </cell>
          <cell r="B4987">
            <v>14.9759999999999</v>
          </cell>
        </row>
        <row r="4988">
          <cell r="A4988">
            <v>80.834584999999905</v>
          </cell>
          <cell r="B4988">
            <v>15.046999999999899</v>
          </cell>
        </row>
        <row r="4989">
          <cell r="A4989">
            <v>80.849609000000001</v>
          </cell>
          <cell r="B4989">
            <v>15.03</v>
          </cell>
        </row>
        <row r="4990">
          <cell r="A4990">
            <v>80.864573999999905</v>
          </cell>
          <cell r="B4990">
            <v>14.966999999999899</v>
          </cell>
        </row>
        <row r="4991">
          <cell r="A4991">
            <v>80.879542999999998</v>
          </cell>
          <cell r="B4991">
            <v>14.957999999999901</v>
          </cell>
        </row>
        <row r="4992">
          <cell r="A4992">
            <v>80.894578999999993</v>
          </cell>
          <cell r="B4992">
            <v>15.042</v>
          </cell>
        </row>
        <row r="4993">
          <cell r="A4993">
            <v>80.909553000000002</v>
          </cell>
          <cell r="B4993">
            <v>14.9889999999999</v>
          </cell>
        </row>
        <row r="4994">
          <cell r="A4994">
            <v>80.924561999999995</v>
          </cell>
          <cell r="B4994">
            <v>14.9939999999999</v>
          </cell>
        </row>
        <row r="4995">
          <cell r="A4995">
            <v>80.939557999999906</v>
          </cell>
          <cell r="B4995">
            <v>14.9939999999999</v>
          </cell>
        </row>
        <row r="4996">
          <cell r="A4996">
            <v>80.954559000000003</v>
          </cell>
          <cell r="B4996">
            <v>15.000999999999999</v>
          </cell>
        </row>
        <row r="4997">
          <cell r="A4997">
            <v>80.969555</v>
          </cell>
          <cell r="B4997">
            <v>14.992000000000001</v>
          </cell>
        </row>
        <row r="4998">
          <cell r="A4998">
            <v>80.984555999999998</v>
          </cell>
          <cell r="B4998">
            <v>15.001999999999899</v>
          </cell>
        </row>
        <row r="4999">
          <cell r="A4999">
            <v>80.999568999999994</v>
          </cell>
          <cell r="B4999">
            <v>15.010999999999999</v>
          </cell>
        </row>
        <row r="5000">
          <cell r="A5000">
            <v>81.014561</v>
          </cell>
          <cell r="B5000">
            <v>14.999000000000001</v>
          </cell>
        </row>
        <row r="5001">
          <cell r="A5001">
            <v>81.029539</v>
          </cell>
          <cell r="B5001">
            <v>14.971</v>
          </cell>
        </row>
        <row r="5002">
          <cell r="A5002">
            <v>81.044568999999996</v>
          </cell>
          <cell r="B5002">
            <v>15.044</v>
          </cell>
        </row>
        <row r="5003">
          <cell r="A5003">
            <v>81.059579999999997</v>
          </cell>
          <cell r="B5003">
            <v>15</v>
          </cell>
        </row>
        <row r="5004">
          <cell r="A5004">
            <v>81.074548999999905</v>
          </cell>
          <cell r="B5004">
            <v>15.019</v>
          </cell>
        </row>
        <row r="5005">
          <cell r="A5005">
            <v>81.089547999999994</v>
          </cell>
          <cell r="B5005">
            <v>14.9749999999999</v>
          </cell>
        </row>
        <row r="5006">
          <cell r="A5006">
            <v>81.104541999999995</v>
          </cell>
          <cell r="B5006">
            <v>15.016999999999999</v>
          </cell>
        </row>
        <row r="5007">
          <cell r="A5007">
            <v>81.119557</v>
          </cell>
          <cell r="B5007">
            <v>14.985999999999899</v>
          </cell>
        </row>
        <row r="5008">
          <cell r="A5008">
            <v>81.134541999999996</v>
          </cell>
          <cell r="B5008">
            <v>14.962999999999999</v>
          </cell>
        </row>
        <row r="5009">
          <cell r="A5009">
            <v>81.150646999999907</v>
          </cell>
          <cell r="B5009">
            <v>16.122999999999902</v>
          </cell>
        </row>
        <row r="5010">
          <cell r="A5010">
            <v>81.164543999999907</v>
          </cell>
          <cell r="B5010">
            <v>13.894</v>
          </cell>
        </row>
        <row r="5011">
          <cell r="A5011">
            <v>81.179547999999997</v>
          </cell>
          <cell r="B5011">
            <v>14.997</v>
          </cell>
        </row>
        <row r="5012">
          <cell r="A5012">
            <v>81.194569999999999</v>
          </cell>
          <cell r="B5012">
            <v>15.03</v>
          </cell>
        </row>
        <row r="5013">
          <cell r="A5013">
            <v>81.209553</v>
          </cell>
          <cell r="B5013">
            <v>14.974</v>
          </cell>
        </row>
        <row r="5014">
          <cell r="A5014">
            <v>81.224537999999995</v>
          </cell>
          <cell r="B5014">
            <v>15.01</v>
          </cell>
        </row>
        <row r="5015">
          <cell r="A5015">
            <v>81.239559999999997</v>
          </cell>
          <cell r="B5015">
            <v>14.994999999999999</v>
          </cell>
        </row>
        <row r="5016">
          <cell r="A5016">
            <v>81.254603000000003</v>
          </cell>
          <cell r="B5016">
            <v>15.071</v>
          </cell>
        </row>
        <row r="5017">
          <cell r="A5017">
            <v>81.269553000000002</v>
          </cell>
          <cell r="B5017">
            <v>14.92</v>
          </cell>
        </row>
        <row r="5018">
          <cell r="A5018">
            <v>81.284542999999999</v>
          </cell>
          <cell r="B5018">
            <v>15.001999999999899</v>
          </cell>
        </row>
        <row r="5019">
          <cell r="A5019">
            <v>81.299572999999995</v>
          </cell>
          <cell r="B5019">
            <v>15.016999999999999</v>
          </cell>
        </row>
        <row r="5020">
          <cell r="A5020">
            <v>81.314540999999906</v>
          </cell>
          <cell r="B5020">
            <v>14.99</v>
          </cell>
        </row>
        <row r="5021">
          <cell r="A5021">
            <v>81.329560000000001</v>
          </cell>
          <cell r="B5021">
            <v>14.999000000000001</v>
          </cell>
        </row>
        <row r="5022">
          <cell r="A5022">
            <v>81.344540999999893</v>
          </cell>
          <cell r="B5022">
            <v>14.981</v>
          </cell>
        </row>
        <row r="5023">
          <cell r="A5023">
            <v>81.359550999999996</v>
          </cell>
          <cell r="B5023">
            <v>15.010999999999999</v>
          </cell>
        </row>
        <row r="5024">
          <cell r="A5024">
            <v>81.374539999999996</v>
          </cell>
          <cell r="B5024">
            <v>14.983999999999901</v>
          </cell>
        </row>
        <row r="5025">
          <cell r="A5025">
            <v>81.389540999999994</v>
          </cell>
          <cell r="B5025">
            <v>15.019</v>
          </cell>
        </row>
        <row r="5026">
          <cell r="A5026">
            <v>81.404557999999994</v>
          </cell>
          <cell r="B5026">
            <v>15.004</v>
          </cell>
        </row>
        <row r="5027">
          <cell r="A5027">
            <v>81.419544999999999</v>
          </cell>
          <cell r="B5027">
            <v>14.985999999999899</v>
          </cell>
        </row>
        <row r="5028">
          <cell r="A5028">
            <v>81.434828999999993</v>
          </cell>
          <cell r="B5028">
            <v>15.281999999999901</v>
          </cell>
        </row>
        <row r="5029">
          <cell r="A5029">
            <v>81.449553999999907</v>
          </cell>
          <cell r="B5029">
            <v>14.7259999999999</v>
          </cell>
        </row>
        <row r="5030">
          <cell r="A5030">
            <v>81.464554999999905</v>
          </cell>
          <cell r="B5030">
            <v>15.004</v>
          </cell>
        </row>
        <row r="5031">
          <cell r="A5031">
            <v>81.47954</v>
          </cell>
          <cell r="B5031">
            <v>15.018000000000001</v>
          </cell>
        </row>
        <row r="5032">
          <cell r="A5032">
            <v>81.494553999999994</v>
          </cell>
          <cell r="B5032">
            <v>14.985999999999899</v>
          </cell>
        </row>
        <row r="5033">
          <cell r="A5033">
            <v>81.509559999999993</v>
          </cell>
          <cell r="B5033">
            <v>15.033999999999899</v>
          </cell>
        </row>
        <row r="5034">
          <cell r="A5034">
            <v>81.524555999999905</v>
          </cell>
          <cell r="B5034">
            <v>14.9599999999999</v>
          </cell>
        </row>
        <row r="5035">
          <cell r="A5035">
            <v>81.539587999999995</v>
          </cell>
          <cell r="B5035">
            <v>15.075999999999899</v>
          </cell>
        </row>
        <row r="5036">
          <cell r="A5036">
            <v>81.554557000000003</v>
          </cell>
          <cell r="B5036">
            <v>14.923999999999999</v>
          </cell>
        </row>
        <row r="5037">
          <cell r="A5037">
            <v>81.569536999999997</v>
          </cell>
          <cell r="B5037">
            <v>14.978999999999999</v>
          </cell>
        </row>
        <row r="5038">
          <cell r="A5038">
            <v>81.584548999999996</v>
          </cell>
          <cell r="B5038">
            <v>15.0129999999999</v>
          </cell>
        </row>
        <row r="5039">
          <cell r="A5039">
            <v>81.599578999999906</v>
          </cell>
          <cell r="B5039">
            <v>15.044</v>
          </cell>
        </row>
        <row r="5040">
          <cell r="A5040">
            <v>81.614554999999996</v>
          </cell>
          <cell r="B5040">
            <v>14.965999999999999</v>
          </cell>
        </row>
        <row r="5041">
          <cell r="A5041">
            <v>81.629537999999997</v>
          </cell>
          <cell r="B5041">
            <v>14.981</v>
          </cell>
        </row>
        <row r="5042">
          <cell r="A5042">
            <v>81.644548</v>
          </cell>
          <cell r="B5042">
            <v>15.042</v>
          </cell>
        </row>
        <row r="5043">
          <cell r="A5043">
            <v>81.659555999999995</v>
          </cell>
          <cell r="B5043">
            <v>14.9729999999999</v>
          </cell>
        </row>
        <row r="5044">
          <cell r="A5044">
            <v>81.674561999999995</v>
          </cell>
          <cell r="B5044">
            <v>15.014999999999899</v>
          </cell>
        </row>
        <row r="5045">
          <cell r="A5045">
            <v>81.689537999999999</v>
          </cell>
          <cell r="B5045">
            <v>14.965</v>
          </cell>
        </row>
        <row r="5046">
          <cell r="A5046">
            <v>81.704740000000001</v>
          </cell>
          <cell r="B5046">
            <v>15.224</v>
          </cell>
        </row>
        <row r="5047">
          <cell r="A5047">
            <v>81.719563999999906</v>
          </cell>
          <cell r="B5047">
            <v>14.8429999999999</v>
          </cell>
        </row>
        <row r="5048">
          <cell r="A5048">
            <v>81.734544999999997</v>
          </cell>
          <cell r="B5048">
            <v>14.9439999999999</v>
          </cell>
        </row>
        <row r="5049">
          <cell r="A5049">
            <v>81.749566000000002</v>
          </cell>
          <cell r="B5049">
            <v>15.018000000000001</v>
          </cell>
        </row>
        <row r="5050">
          <cell r="A5050">
            <v>81.76455</v>
          </cell>
          <cell r="B5050">
            <v>14.988</v>
          </cell>
        </row>
        <row r="5051">
          <cell r="A5051">
            <v>81.779549000000003</v>
          </cell>
          <cell r="B5051">
            <v>15.037000000000001</v>
          </cell>
        </row>
        <row r="5052">
          <cell r="A5052">
            <v>81.794539999999998</v>
          </cell>
          <cell r="B5052">
            <v>14.95</v>
          </cell>
        </row>
        <row r="5053">
          <cell r="A5053">
            <v>81.809682999999893</v>
          </cell>
          <cell r="B5053">
            <v>15.151</v>
          </cell>
        </row>
        <row r="5054">
          <cell r="A5054">
            <v>81.824551</v>
          </cell>
          <cell r="B5054">
            <v>14.865</v>
          </cell>
        </row>
        <row r="5055">
          <cell r="A5055">
            <v>81.839558999999994</v>
          </cell>
          <cell r="B5055">
            <v>15.011999999999899</v>
          </cell>
        </row>
        <row r="5056">
          <cell r="A5056">
            <v>81.854541999999995</v>
          </cell>
          <cell r="B5056">
            <v>14.976999999999901</v>
          </cell>
        </row>
        <row r="5057">
          <cell r="A5057">
            <v>81.869542999999993</v>
          </cell>
          <cell r="B5057">
            <v>15.036</v>
          </cell>
        </row>
        <row r="5058">
          <cell r="A5058">
            <v>81.884540999999999</v>
          </cell>
          <cell r="B5058">
            <v>14.9599999999999</v>
          </cell>
        </row>
        <row r="5059">
          <cell r="A5059">
            <v>81.899543999999906</v>
          </cell>
          <cell r="B5059">
            <v>15.007</v>
          </cell>
        </row>
        <row r="5060">
          <cell r="A5060">
            <v>81.914541</v>
          </cell>
          <cell r="B5060">
            <v>15.009</v>
          </cell>
        </row>
        <row r="5061">
          <cell r="A5061">
            <v>81.929559999999995</v>
          </cell>
          <cell r="B5061">
            <v>15.007</v>
          </cell>
        </row>
        <row r="5062">
          <cell r="A5062">
            <v>81.944538999999907</v>
          </cell>
          <cell r="B5062">
            <v>14.9729999999999</v>
          </cell>
        </row>
        <row r="5063">
          <cell r="A5063">
            <v>81.959578999999906</v>
          </cell>
          <cell r="B5063">
            <v>15.045</v>
          </cell>
        </row>
        <row r="5064">
          <cell r="A5064">
            <v>81.974553999999998</v>
          </cell>
          <cell r="B5064">
            <v>14.9729999999999</v>
          </cell>
        </row>
        <row r="5065">
          <cell r="A5065">
            <v>81.989559999999997</v>
          </cell>
          <cell r="B5065">
            <v>15.011999999999899</v>
          </cell>
        </row>
        <row r="5066">
          <cell r="A5066">
            <v>82.004559</v>
          </cell>
          <cell r="B5066">
            <v>14.992999999999901</v>
          </cell>
        </row>
        <row r="5067">
          <cell r="A5067">
            <v>82.019553000000002</v>
          </cell>
          <cell r="B5067">
            <v>14.994999999999999</v>
          </cell>
        </row>
        <row r="5068">
          <cell r="A5068">
            <v>82.034554</v>
          </cell>
          <cell r="B5068">
            <v>15.004</v>
          </cell>
        </row>
        <row r="5069">
          <cell r="A5069">
            <v>82.049559000000002</v>
          </cell>
          <cell r="B5069">
            <v>15.010999999999999</v>
          </cell>
        </row>
        <row r="5070">
          <cell r="A5070">
            <v>82.064540999999906</v>
          </cell>
          <cell r="B5070">
            <v>14.969999999999899</v>
          </cell>
        </row>
        <row r="5071">
          <cell r="A5071">
            <v>82.079554000000002</v>
          </cell>
          <cell r="B5071">
            <v>15.016999999999999</v>
          </cell>
        </row>
        <row r="5072">
          <cell r="A5072">
            <v>82.094574999999907</v>
          </cell>
          <cell r="B5072">
            <v>15.016</v>
          </cell>
        </row>
        <row r="5073">
          <cell r="A5073">
            <v>82.109544999999997</v>
          </cell>
          <cell r="B5073">
            <v>14.971</v>
          </cell>
        </row>
        <row r="5074">
          <cell r="A5074">
            <v>82.124592999999905</v>
          </cell>
          <cell r="B5074">
            <v>15.064</v>
          </cell>
        </row>
        <row r="5075">
          <cell r="A5075">
            <v>82.139561</v>
          </cell>
          <cell r="B5075">
            <v>14.959</v>
          </cell>
        </row>
        <row r="5076">
          <cell r="A5076">
            <v>82.154739999999904</v>
          </cell>
          <cell r="B5076">
            <v>15.174999999999899</v>
          </cell>
        </row>
        <row r="5077">
          <cell r="A5077">
            <v>82.169550999999998</v>
          </cell>
          <cell r="B5077">
            <v>14.808</v>
          </cell>
        </row>
        <row r="5078">
          <cell r="A5078">
            <v>82.184555000000003</v>
          </cell>
          <cell r="B5078">
            <v>15.010999999999999</v>
          </cell>
        </row>
        <row r="5079">
          <cell r="A5079">
            <v>82.199541999999994</v>
          </cell>
          <cell r="B5079">
            <v>14.985999999999899</v>
          </cell>
        </row>
        <row r="5080">
          <cell r="A5080">
            <v>82.214605999999904</v>
          </cell>
          <cell r="B5080">
            <v>15.066999999999901</v>
          </cell>
        </row>
        <row r="5081">
          <cell r="A5081">
            <v>82.229550000000003</v>
          </cell>
          <cell r="B5081">
            <v>14.936</v>
          </cell>
        </row>
        <row r="5082">
          <cell r="A5082">
            <v>82.244542999999993</v>
          </cell>
          <cell r="B5082">
            <v>14.9939999999999</v>
          </cell>
        </row>
        <row r="5083">
          <cell r="A5083">
            <v>82.259537999999907</v>
          </cell>
          <cell r="B5083">
            <v>14.99</v>
          </cell>
        </row>
        <row r="5084">
          <cell r="A5084">
            <v>82.274540999999999</v>
          </cell>
          <cell r="B5084">
            <v>15.0129999999999</v>
          </cell>
        </row>
        <row r="5085">
          <cell r="A5085">
            <v>82.289537999999993</v>
          </cell>
          <cell r="B5085">
            <v>15.007999999999999</v>
          </cell>
        </row>
        <row r="5086">
          <cell r="A5086">
            <v>82.304546000000002</v>
          </cell>
          <cell r="B5086">
            <v>14.992999999999901</v>
          </cell>
        </row>
        <row r="5087">
          <cell r="A5087">
            <v>82.319554999999994</v>
          </cell>
          <cell r="B5087">
            <v>15.01</v>
          </cell>
        </row>
        <row r="5088">
          <cell r="A5088">
            <v>82.334548999999996</v>
          </cell>
          <cell r="B5088">
            <v>14.99</v>
          </cell>
        </row>
        <row r="5089">
          <cell r="A5089">
            <v>82.349548999999996</v>
          </cell>
          <cell r="B5089">
            <v>15.0209999999999</v>
          </cell>
        </row>
        <row r="5090">
          <cell r="A5090">
            <v>82.364556999999905</v>
          </cell>
          <cell r="B5090">
            <v>15.058999999999999</v>
          </cell>
        </row>
        <row r="5091">
          <cell r="A5091">
            <v>82.379536999999999</v>
          </cell>
          <cell r="B5091">
            <v>14.923999999999999</v>
          </cell>
        </row>
        <row r="5092">
          <cell r="A5092">
            <v>82.394542000000001</v>
          </cell>
          <cell r="B5092">
            <v>14.99</v>
          </cell>
        </row>
        <row r="5093">
          <cell r="A5093">
            <v>82.409562999999906</v>
          </cell>
          <cell r="B5093">
            <v>15.023</v>
          </cell>
        </row>
        <row r="5094">
          <cell r="A5094">
            <v>82.424553000000003</v>
          </cell>
          <cell r="B5094">
            <v>14.992000000000001</v>
          </cell>
        </row>
        <row r="5095">
          <cell r="A5095">
            <v>82.439539999999994</v>
          </cell>
          <cell r="B5095">
            <v>14.978999999999999</v>
          </cell>
        </row>
        <row r="5096">
          <cell r="A5096">
            <v>82.454560000000001</v>
          </cell>
          <cell r="B5096">
            <v>15.026</v>
          </cell>
        </row>
        <row r="5097">
          <cell r="A5097">
            <v>82.469551999999993</v>
          </cell>
          <cell r="B5097">
            <v>14.995999999999899</v>
          </cell>
        </row>
        <row r="5098">
          <cell r="A5098">
            <v>82.484556999999995</v>
          </cell>
          <cell r="B5098">
            <v>15.063000000000001</v>
          </cell>
        </row>
        <row r="5099">
          <cell r="A5099">
            <v>82.499574999999993</v>
          </cell>
          <cell r="B5099">
            <v>14.956999999999899</v>
          </cell>
        </row>
        <row r="5100">
          <cell r="A5100">
            <v>82.514540999999994</v>
          </cell>
          <cell r="B5100">
            <v>14.981</v>
          </cell>
        </row>
        <row r="5101">
          <cell r="A5101">
            <v>82.529563999999993</v>
          </cell>
          <cell r="B5101">
            <v>15.0129999999999</v>
          </cell>
        </row>
        <row r="5102">
          <cell r="A5102">
            <v>82.544561000000002</v>
          </cell>
          <cell r="B5102">
            <v>14.994999999999999</v>
          </cell>
        </row>
        <row r="5103">
          <cell r="A5103">
            <v>82.559568999999996</v>
          </cell>
          <cell r="B5103">
            <v>15.007</v>
          </cell>
        </row>
        <row r="5104">
          <cell r="A5104">
            <v>82.574554999999904</v>
          </cell>
          <cell r="B5104">
            <v>14.999000000000001</v>
          </cell>
        </row>
        <row r="5105">
          <cell r="A5105">
            <v>82.589559999999906</v>
          </cell>
          <cell r="B5105">
            <v>14.9939999999999</v>
          </cell>
        </row>
        <row r="5106">
          <cell r="A5106">
            <v>82.604557</v>
          </cell>
          <cell r="B5106">
            <v>14.986999999999901</v>
          </cell>
        </row>
        <row r="5107">
          <cell r="A5107">
            <v>82.619546999999997</v>
          </cell>
          <cell r="B5107">
            <v>15.028</v>
          </cell>
        </row>
        <row r="5108">
          <cell r="A5108">
            <v>82.634672999999907</v>
          </cell>
          <cell r="B5108">
            <v>15.091999999999899</v>
          </cell>
        </row>
        <row r="5109">
          <cell r="A5109">
            <v>82.649543999999906</v>
          </cell>
          <cell r="B5109">
            <v>14.872999999999999</v>
          </cell>
        </row>
        <row r="5110">
          <cell r="A5110">
            <v>82.664561999999904</v>
          </cell>
          <cell r="B5110">
            <v>15.023</v>
          </cell>
        </row>
        <row r="5111">
          <cell r="A5111">
            <v>82.679572999999905</v>
          </cell>
          <cell r="B5111">
            <v>15.046999999999899</v>
          </cell>
        </row>
        <row r="5112">
          <cell r="A5112">
            <v>82.694549999999893</v>
          </cell>
          <cell r="B5112">
            <v>14.934999999999899</v>
          </cell>
        </row>
        <row r="5113">
          <cell r="A5113">
            <v>82.709539999999905</v>
          </cell>
          <cell r="B5113">
            <v>14.992000000000001</v>
          </cell>
        </row>
        <row r="5114">
          <cell r="A5114">
            <v>82.724559999999997</v>
          </cell>
          <cell r="B5114">
            <v>15.047999999999901</v>
          </cell>
        </row>
        <row r="5115">
          <cell r="A5115">
            <v>82.739547000000002</v>
          </cell>
          <cell r="B5115">
            <v>15</v>
          </cell>
        </row>
        <row r="5116">
          <cell r="A5116">
            <v>82.754542999999998</v>
          </cell>
          <cell r="B5116">
            <v>14.956999999999899</v>
          </cell>
        </row>
        <row r="5117">
          <cell r="A5117">
            <v>82.769537</v>
          </cell>
          <cell r="B5117">
            <v>15.013999999999999</v>
          </cell>
        </row>
        <row r="5118">
          <cell r="A5118">
            <v>82.784540999999905</v>
          </cell>
          <cell r="B5118">
            <v>15.0209999999999</v>
          </cell>
        </row>
        <row r="5119">
          <cell r="A5119">
            <v>82.799543</v>
          </cell>
          <cell r="B5119">
            <v>14.957999999999901</v>
          </cell>
        </row>
        <row r="5120">
          <cell r="A5120">
            <v>82.814543999999998</v>
          </cell>
          <cell r="B5120">
            <v>15.004</v>
          </cell>
        </row>
        <row r="5121">
          <cell r="A5121">
            <v>82.829551999999893</v>
          </cell>
          <cell r="B5121">
            <v>15.013999999999999</v>
          </cell>
        </row>
        <row r="5122">
          <cell r="A5122">
            <v>82.844546999999906</v>
          </cell>
          <cell r="B5122">
            <v>15.007</v>
          </cell>
        </row>
        <row r="5123">
          <cell r="A5123">
            <v>82.859554000000003</v>
          </cell>
          <cell r="B5123">
            <v>14.9939999999999</v>
          </cell>
        </row>
        <row r="5124">
          <cell r="A5124">
            <v>82.874552999999906</v>
          </cell>
          <cell r="B5124">
            <v>15.0289999999999</v>
          </cell>
        </row>
        <row r="5125">
          <cell r="A5125">
            <v>82.890760999999998</v>
          </cell>
          <cell r="B5125">
            <v>16.181999999999999</v>
          </cell>
        </row>
        <row r="5126">
          <cell r="A5126">
            <v>82.904544000000001</v>
          </cell>
          <cell r="B5126">
            <v>13.7729999999999</v>
          </cell>
        </row>
        <row r="5127">
          <cell r="A5127">
            <v>82.919985999999994</v>
          </cell>
          <cell r="B5127">
            <v>15.462</v>
          </cell>
        </row>
        <row r="5128">
          <cell r="A5128">
            <v>82.934596999999997</v>
          </cell>
          <cell r="B5128">
            <v>14.5899999999999</v>
          </cell>
        </row>
        <row r="5129">
          <cell r="A5129">
            <v>82.949565999999905</v>
          </cell>
          <cell r="B5129">
            <v>14.9729999999999</v>
          </cell>
        </row>
        <row r="5130">
          <cell r="A5130">
            <v>82.964569999999995</v>
          </cell>
          <cell r="B5130">
            <v>15.000999999999999</v>
          </cell>
        </row>
        <row r="5131">
          <cell r="A5131">
            <v>82.979554999999905</v>
          </cell>
          <cell r="B5131">
            <v>14.985999999999899</v>
          </cell>
        </row>
        <row r="5132">
          <cell r="A5132">
            <v>82.994562000000002</v>
          </cell>
          <cell r="B5132">
            <v>15.007999999999999</v>
          </cell>
        </row>
        <row r="5133">
          <cell r="A5133">
            <v>83.009547999999995</v>
          </cell>
          <cell r="B5133">
            <v>14.995999999999899</v>
          </cell>
        </row>
        <row r="5134">
          <cell r="A5134">
            <v>83.024547999999996</v>
          </cell>
          <cell r="B5134">
            <v>14.99</v>
          </cell>
        </row>
        <row r="5135">
          <cell r="A5135">
            <v>83.039546000000001</v>
          </cell>
          <cell r="B5135">
            <v>14.997999999999999</v>
          </cell>
        </row>
        <row r="5136">
          <cell r="A5136">
            <v>83.054552999999999</v>
          </cell>
          <cell r="B5136">
            <v>15.002999999999901</v>
          </cell>
        </row>
        <row r="5137">
          <cell r="A5137">
            <v>83.069554999999994</v>
          </cell>
          <cell r="B5137">
            <v>15.007</v>
          </cell>
        </row>
        <row r="5138">
          <cell r="A5138">
            <v>83.084553999999997</v>
          </cell>
          <cell r="B5138">
            <v>14.997999999999999</v>
          </cell>
        </row>
        <row r="5139">
          <cell r="A5139">
            <v>83.099542</v>
          </cell>
          <cell r="B5139">
            <v>14.991</v>
          </cell>
        </row>
        <row r="5140">
          <cell r="A5140">
            <v>83.114562999999904</v>
          </cell>
          <cell r="B5140">
            <v>15.023</v>
          </cell>
        </row>
        <row r="5141">
          <cell r="A5141">
            <v>83.129539999999906</v>
          </cell>
          <cell r="B5141">
            <v>14.969999999999899</v>
          </cell>
        </row>
        <row r="5142">
          <cell r="A5142">
            <v>83.144543999999996</v>
          </cell>
          <cell r="B5142">
            <v>15.007</v>
          </cell>
        </row>
        <row r="5143">
          <cell r="A5143">
            <v>83.159537</v>
          </cell>
          <cell r="B5143">
            <v>14.99</v>
          </cell>
        </row>
        <row r="5144">
          <cell r="A5144">
            <v>83.174577999999997</v>
          </cell>
          <cell r="B5144">
            <v>15.042999999999999</v>
          </cell>
        </row>
        <row r="5145">
          <cell r="A5145">
            <v>83.189554999999999</v>
          </cell>
          <cell r="B5145">
            <v>15.044</v>
          </cell>
        </row>
        <row r="5146">
          <cell r="A5146">
            <v>83.204557999999906</v>
          </cell>
          <cell r="B5146">
            <v>14.934999999999899</v>
          </cell>
        </row>
        <row r="5147">
          <cell r="A5147">
            <v>83.219627000000003</v>
          </cell>
          <cell r="B5147">
            <v>15.07</v>
          </cell>
        </row>
        <row r="5148">
          <cell r="A5148">
            <v>83.234555999999998</v>
          </cell>
          <cell r="B5148">
            <v>14.93</v>
          </cell>
        </row>
        <row r="5149">
          <cell r="A5149">
            <v>83.249662999999998</v>
          </cell>
          <cell r="B5149">
            <v>15.138999999999999</v>
          </cell>
        </row>
        <row r="5150">
          <cell r="A5150">
            <v>83.264553999999904</v>
          </cell>
          <cell r="B5150">
            <v>14.855</v>
          </cell>
        </row>
        <row r="5151">
          <cell r="A5151">
            <v>83.279561999999999</v>
          </cell>
          <cell r="B5151">
            <v>15.0129999999999</v>
          </cell>
        </row>
        <row r="5152">
          <cell r="A5152">
            <v>83.294556</v>
          </cell>
          <cell r="B5152">
            <v>15.01</v>
          </cell>
        </row>
        <row r="5153">
          <cell r="A5153">
            <v>83.309556000000001</v>
          </cell>
          <cell r="B5153">
            <v>14.986999999999901</v>
          </cell>
        </row>
        <row r="5154">
          <cell r="A5154">
            <v>83.324547999999993</v>
          </cell>
          <cell r="B5154">
            <v>15.014999999999899</v>
          </cell>
        </row>
        <row r="5155">
          <cell r="A5155">
            <v>83.339568999999997</v>
          </cell>
          <cell r="B5155">
            <v>14.997</v>
          </cell>
        </row>
        <row r="5156">
          <cell r="A5156">
            <v>83.354545000000002</v>
          </cell>
          <cell r="B5156">
            <v>14.971</v>
          </cell>
        </row>
        <row r="5157">
          <cell r="A5157">
            <v>83.369562000000002</v>
          </cell>
          <cell r="B5157">
            <v>15.0199999999999</v>
          </cell>
        </row>
        <row r="5158">
          <cell r="A5158">
            <v>83.384699999999995</v>
          </cell>
          <cell r="B5158">
            <v>15.135</v>
          </cell>
        </row>
        <row r="5159">
          <cell r="A5159">
            <v>83.399552</v>
          </cell>
          <cell r="B5159">
            <v>14.851999999999901</v>
          </cell>
        </row>
        <row r="5160">
          <cell r="A5160">
            <v>83.414563000000001</v>
          </cell>
          <cell r="B5160">
            <v>15.0129999999999</v>
          </cell>
        </row>
        <row r="5161">
          <cell r="A5161">
            <v>83.429538999999906</v>
          </cell>
          <cell r="B5161">
            <v>14.9729999999999</v>
          </cell>
        </row>
        <row r="5162">
          <cell r="A5162">
            <v>83.444554999999994</v>
          </cell>
          <cell r="B5162">
            <v>15.025</v>
          </cell>
        </row>
        <row r="5163">
          <cell r="A5163">
            <v>83.459536999999997</v>
          </cell>
          <cell r="B5163">
            <v>14.971</v>
          </cell>
        </row>
        <row r="5164">
          <cell r="A5164">
            <v>83.474548999999996</v>
          </cell>
          <cell r="B5164">
            <v>15.013999999999999</v>
          </cell>
        </row>
        <row r="5165">
          <cell r="A5165">
            <v>83.489534999999904</v>
          </cell>
          <cell r="B5165">
            <v>15.026</v>
          </cell>
        </row>
        <row r="5166">
          <cell r="A5166">
            <v>83.504539999999906</v>
          </cell>
          <cell r="B5166">
            <v>14.966999999999899</v>
          </cell>
        </row>
        <row r="5167">
          <cell r="A5167">
            <v>83.519570999999999</v>
          </cell>
          <cell r="B5167">
            <v>15.036</v>
          </cell>
        </row>
        <row r="5168">
          <cell r="A5168">
            <v>83.534544999999994</v>
          </cell>
          <cell r="B5168">
            <v>14.9749999999999</v>
          </cell>
        </row>
        <row r="5169">
          <cell r="A5169">
            <v>83.549571</v>
          </cell>
          <cell r="B5169">
            <v>15.042</v>
          </cell>
        </row>
        <row r="5170">
          <cell r="A5170">
            <v>83.564539999999994</v>
          </cell>
          <cell r="B5170">
            <v>14.945</v>
          </cell>
        </row>
        <row r="5171">
          <cell r="A5171">
            <v>83.579546999999906</v>
          </cell>
          <cell r="B5171">
            <v>15.010999999999999</v>
          </cell>
        </row>
        <row r="5172">
          <cell r="A5172">
            <v>83.594538999999997</v>
          </cell>
          <cell r="B5172">
            <v>14.9889999999999</v>
          </cell>
        </row>
        <row r="5173">
          <cell r="A5173">
            <v>83.609543000000002</v>
          </cell>
          <cell r="B5173">
            <v>15.0129999999999</v>
          </cell>
        </row>
        <row r="5174">
          <cell r="A5174">
            <v>83.624546999999893</v>
          </cell>
          <cell r="B5174">
            <v>14.992000000000001</v>
          </cell>
        </row>
        <row r="5175">
          <cell r="A5175">
            <v>83.639555000000001</v>
          </cell>
          <cell r="B5175">
            <v>15.01</v>
          </cell>
        </row>
        <row r="5176">
          <cell r="A5176">
            <v>83.654553999999905</v>
          </cell>
          <cell r="B5176">
            <v>14.994999999999999</v>
          </cell>
        </row>
        <row r="5177">
          <cell r="A5177">
            <v>83.669587999999905</v>
          </cell>
          <cell r="B5177">
            <v>15.040999999999899</v>
          </cell>
        </row>
        <row r="5178">
          <cell r="A5178">
            <v>83.684852999999904</v>
          </cell>
          <cell r="B5178">
            <v>15.260999999999999</v>
          </cell>
        </row>
        <row r="5179">
          <cell r="A5179">
            <v>83.699574999999996</v>
          </cell>
          <cell r="B5179">
            <v>14.723999999999901</v>
          </cell>
        </row>
        <row r="5180">
          <cell r="A5180">
            <v>83.714646000000002</v>
          </cell>
          <cell r="B5180">
            <v>15.071999999999999</v>
          </cell>
        </row>
        <row r="5181">
          <cell r="A5181">
            <v>83.729541999999995</v>
          </cell>
          <cell r="B5181">
            <v>14.902999999999899</v>
          </cell>
        </row>
        <row r="5182">
          <cell r="A5182">
            <v>83.744554999999906</v>
          </cell>
          <cell r="B5182">
            <v>15.014999999999899</v>
          </cell>
        </row>
        <row r="5183">
          <cell r="A5183">
            <v>83.759536999999995</v>
          </cell>
          <cell r="B5183">
            <v>14.983999999999901</v>
          </cell>
        </row>
        <row r="5184">
          <cell r="A5184">
            <v>83.774549999999905</v>
          </cell>
          <cell r="B5184">
            <v>15.0199999999999</v>
          </cell>
        </row>
        <row r="5185">
          <cell r="A5185">
            <v>83.789575999999997</v>
          </cell>
          <cell r="B5185">
            <v>15.047999999999901</v>
          </cell>
        </row>
        <row r="5186">
          <cell r="A5186">
            <v>83.804553999999996</v>
          </cell>
          <cell r="B5186">
            <v>14.936999999999999</v>
          </cell>
        </row>
        <row r="5187">
          <cell r="A5187">
            <v>83.819548999999995</v>
          </cell>
          <cell r="B5187">
            <v>14.997</v>
          </cell>
        </row>
        <row r="5188">
          <cell r="A5188">
            <v>83.834560999999994</v>
          </cell>
          <cell r="B5188">
            <v>15.046999999999899</v>
          </cell>
        </row>
        <row r="5189">
          <cell r="A5189">
            <v>83.849564000000001</v>
          </cell>
          <cell r="B5189">
            <v>14.972</v>
          </cell>
        </row>
        <row r="5190">
          <cell r="A5190">
            <v>83.864551999999904</v>
          </cell>
          <cell r="B5190">
            <v>15.021999999999901</v>
          </cell>
        </row>
        <row r="5191">
          <cell r="A5191">
            <v>83.879553000000001</v>
          </cell>
          <cell r="B5191">
            <v>14.981</v>
          </cell>
        </row>
        <row r="5192">
          <cell r="A5192">
            <v>83.894537999999997</v>
          </cell>
          <cell r="B5192">
            <v>14.995999999999899</v>
          </cell>
        </row>
        <row r="5193">
          <cell r="A5193">
            <v>83.909576999999999</v>
          </cell>
          <cell r="B5193">
            <v>26.216000000000001</v>
          </cell>
        </row>
        <row r="5194">
          <cell r="A5194">
            <v>83.924548999999999</v>
          </cell>
          <cell r="B5194">
            <v>3.76</v>
          </cell>
        </row>
        <row r="5195">
          <cell r="A5195">
            <v>83.939542000000003</v>
          </cell>
          <cell r="B5195">
            <v>15.011999999999899</v>
          </cell>
        </row>
        <row r="5196">
          <cell r="A5196">
            <v>83.954552999999905</v>
          </cell>
          <cell r="B5196">
            <v>14.9939999999999</v>
          </cell>
        </row>
        <row r="5197">
          <cell r="A5197">
            <v>83.969566999999998</v>
          </cell>
          <cell r="B5197">
            <v>15.032999999999999</v>
          </cell>
        </row>
        <row r="5198">
          <cell r="A5198">
            <v>83.984543000000002</v>
          </cell>
          <cell r="B5198">
            <v>14.962999999999999</v>
          </cell>
        </row>
        <row r="5199">
          <cell r="A5199">
            <v>83.999557999999993</v>
          </cell>
          <cell r="B5199">
            <v>15.026999999999999</v>
          </cell>
        </row>
        <row r="5200">
          <cell r="A5200">
            <v>84.014609999999905</v>
          </cell>
          <cell r="B5200">
            <v>15.037999999999901</v>
          </cell>
        </row>
        <row r="5201">
          <cell r="A5201">
            <v>84.029574999999994</v>
          </cell>
          <cell r="B5201">
            <v>14.9679999999999</v>
          </cell>
        </row>
        <row r="5202">
          <cell r="A5202">
            <v>84.044556999999998</v>
          </cell>
          <cell r="B5202">
            <v>15.0049999999999</v>
          </cell>
        </row>
        <row r="5203">
          <cell r="A5203">
            <v>84.059542999999906</v>
          </cell>
          <cell r="B5203">
            <v>14.991</v>
          </cell>
        </row>
        <row r="5204">
          <cell r="A5204">
            <v>84.074545000000001</v>
          </cell>
          <cell r="B5204">
            <v>14.9729999999999</v>
          </cell>
        </row>
        <row r="5205">
          <cell r="A5205">
            <v>84.089574999999996</v>
          </cell>
          <cell r="B5205">
            <v>15.0289999999999</v>
          </cell>
        </row>
        <row r="5206">
          <cell r="A5206">
            <v>84.104559999999907</v>
          </cell>
          <cell r="B5206">
            <v>15.009</v>
          </cell>
        </row>
        <row r="5207">
          <cell r="A5207">
            <v>84.119553999999994</v>
          </cell>
          <cell r="B5207">
            <v>14.966999999999899</v>
          </cell>
        </row>
        <row r="5208">
          <cell r="A5208">
            <v>84.134557999999998</v>
          </cell>
          <cell r="B5208">
            <v>15.007999999999999</v>
          </cell>
        </row>
        <row r="5209">
          <cell r="A5209">
            <v>84.149557000000001</v>
          </cell>
          <cell r="B5209">
            <v>15.01</v>
          </cell>
        </row>
        <row r="5210">
          <cell r="A5210">
            <v>84.164603</v>
          </cell>
          <cell r="B5210">
            <v>15.045</v>
          </cell>
        </row>
        <row r="5211">
          <cell r="A5211">
            <v>84.179536999999996</v>
          </cell>
          <cell r="B5211">
            <v>14.920999999999999</v>
          </cell>
        </row>
        <row r="5212">
          <cell r="A5212">
            <v>84.194557000000003</v>
          </cell>
          <cell r="B5212">
            <v>15.0689999999999</v>
          </cell>
        </row>
        <row r="5213">
          <cell r="A5213">
            <v>84.209555999999907</v>
          </cell>
          <cell r="B5213">
            <v>14.994999999999999</v>
          </cell>
        </row>
        <row r="5214">
          <cell r="A5214">
            <v>84.224542999999997</v>
          </cell>
          <cell r="B5214">
            <v>14.945</v>
          </cell>
        </row>
        <row r="5215">
          <cell r="A5215">
            <v>84.239554999999996</v>
          </cell>
          <cell r="B5215">
            <v>15.007</v>
          </cell>
        </row>
        <row r="5216">
          <cell r="A5216">
            <v>84.254542999999998</v>
          </cell>
          <cell r="B5216">
            <v>14.9939999999999</v>
          </cell>
        </row>
        <row r="5217">
          <cell r="A5217">
            <v>84.269553000000002</v>
          </cell>
          <cell r="B5217">
            <v>15.018000000000001</v>
          </cell>
        </row>
        <row r="5218">
          <cell r="A5218">
            <v>84.284539999999893</v>
          </cell>
          <cell r="B5218">
            <v>14.974</v>
          </cell>
        </row>
        <row r="5219">
          <cell r="A5219">
            <v>84.299680999999893</v>
          </cell>
          <cell r="B5219">
            <v>15.141</v>
          </cell>
        </row>
        <row r="5220">
          <cell r="A5220">
            <v>84.314583999999996</v>
          </cell>
          <cell r="B5220">
            <v>14.92</v>
          </cell>
        </row>
        <row r="5221">
          <cell r="A5221">
            <v>84.329544999999996</v>
          </cell>
          <cell r="B5221">
            <v>14.952</v>
          </cell>
        </row>
        <row r="5222">
          <cell r="A5222">
            <v>84.344550999999996</v>
          </cell>
          <cell r="B5222">
            <v>14.997</v>
          </cell>
        </row>
        <row r="5223">
          <cell r="A5223">
            <v>84.359563999999907</v>
          </cell>
          <cell r="B5223">
            <v>15.016999999999999</v>
          </cell>
        </row>
        <row r="5224">
          <cell r="A5224">
            <v>84.374539999999996</v>
          </cell>
          <cell r="B5224">
            <v>14.986999999999901</v>
          </cell>
        </row>
        <row r="5225">
          <cell r="A5225">
            <v>84.389561999999998</v>
          </cell>
          <cell r="B5225">
            <v>15.014999999999899</v>
          </cell>
        </row>
        <row r="5226">
          <cell r="A5226">
            <v>84.404553999999905</v>
          </cell>
          <cell r="B5226">
            <v>14.981</v>
          </cell>
        </row>
        <row r="5227">
          <cell r="A5227">
            <v>84.419569999999993</v>
          </cell>
          <cell r="B5227">
            <v>15.023999999999999</v>
          </cell>
        </row>
        <row r="5228">
          <cell r="A5228">
            <v>84.434551999999996</v>
          </cell>
          <cell r="B5228">
            <v>14.9759999999999</v>
          </cell>
        </row>
        <row r="5229">
          <cell r="A5229">
            <v>84.449567000000002</v>
          </cell>
          <cell r="B5229">
            <v>15.0199999999999</v>
          </cell>
        </row>
        <row r="5230">
          <cell r="A5230">
            <v>84.46454</v>
          </cell>
          <cell r="B5230">
            <v>14.9729999999999</v>
          </cell>
        </row>
        <row r="5231">
          <cell r="A5231">
            <v>84.479557999999997</v>
          </cell>
          <cell r="B5231">
            <v>15.021999999999901</v>
          </cell>
        </row>
        <row r="5232">
          <cell r="A5232">
            <v>84.494551000000001</v>
          </cell>
          <cell r="B5232">
            <v>15.0289999999999</v>
          </cell>
        </row>
        <row r="5233">
          <cell r="A5233">
            <v>84.509540000000001</v>
          </cell>
          <cell r="B5233">
            <v>14.946999999999999</v>
          </cell>
        </row>
        <row r="5234">
          <cell r="A5234">
            <v>84.524555999999905</v>
          </cell>
          <cell r="B5234">
            <v>15.011999999999899</v>
          </cell>
        </row>
        <row r="5235">
          <cell r="A5235">
            <v>84.539546000000001</v>
          </cell>
          <cell r="B5235">
            <v>14.991</v>
          </cell>
        </row>
        <row r="5236">
          <cell r="A5236">
            <v>84.554549999999907</v>
          </cell>
          <cell r="B5236">
            <v>15.010999999999999</v>
          </cell>
        </row>
        <row r="5237">
          <cell r="A5237">
            <v>84.569547</v>
          </cell>
          <cell r="B5237">
            <v>14.995999999999899</v>
          </cell>
        </row>
        <row r="5238">
          <cell r="A5238">
            <v>84.584549999999993</v>
          </cell>
          <cell r="B5238">
            <v>15.004</v>
          </cell>
        </row>
        <row r="5239">
          <cell r="A5239">
            <v>84.599536999999998</v>
          </cell>
          <cell r="B5239">
            <v>14.981</v>
          </cell>
        </row>
        <row r="5240">
          <cell r="A5240">
            <v>84.614555999999993</v>
          </cell>
          <cell r="B5240">
            <v>15.023</v>
          </cell>
        </row>
        <row r="5241">
          <cell r="A5241">
            <v>84.629536999999999</v>
          </cell>
          <cell r="B5241">
            <v>14.9759999999999</v>
          </cell>
        </row>
        <row r="5242">
          <cell r="A5242">
            <v>84.644559999999998</v>
          </cell>
          <cell r="B5242">
            <v>15.040999999999899</v>
          </cell>
        </row>
        <row r="5243">
          <cell r="A5243">
            <v>84.659581000000003</v>
          </cell>
          <cell r="B5243">
            <v>15.005999999999901</v>
          </cell>
        </row>
        <row r="5244">
          <cell r="A5244">
            <v>84.674554999999998</v>
          </cell>
          <cell r="B5244">
            <v>14.9749999999999</v>
          </cell>
        </row>
        <row r="5245">
          <cell r="A5245">
            <v>84.689548000000002</v>
          </cell>
          <cell r="B5245">
            <v>15.0129999999999</v>
          </cell>
        </row>
        <row r="5246">
          <cell r="A5246">
            <v>84.704577</v>
          </cell>
          <cell r="B5246">
            <v>15.010999999999999</v>
          </cell>
        </row>
        <row r="5247">
          <cell r="A5247">
            <v>84.719552999999905</v>
          </cell>
          <cell r="B5247">
            <v>14.983999999999901</v>
          </cell>
        </row>
        <row r="5248">
          <cell r="A5248">
            <v>84.734540999999993</v>
          </cell>
          <cell r="B5248">
            <v>14.992000000000001</v>
          </cell>
        </row>
        <row r="5249">
          <cell r="A5249">
            <v>84.749564999999905</v>
          </cell>
          <cell r="B5249">
            <v>15.010999999999999</v>
          </cell>
        </row>
        <row r="5250">
          <cell r="A5250">
            <v>84.764561</v>
          </cell>
          <cell r="B5250">
            <v>15.0649999999999</v>
          </cell>
        </row>
        <row r="5251">
          <cell r="A5251">
            <v>84.780259000000001</v>
          </cell>
          <cell r="B5251">
            <v>15.8179999999999</v>
          </cell>
        </row>
        <row r="5252">
          <cell r="A5252">
            <v>84.794558999999893</v>
          </cell>
          <cell r="B5252">
            <v>14.124999999999901</v>
          </cell>
        </row>
        <row r="5253">
          <cell r="A5253">
            <v>84.809619999999995</v>
          </cell>
          <cell r="B5253">
            <v>15.055</v>
          </cell>
        </row>
        <row r="5254">
          <cell r="A5254">
            <v>84.824539999999999</v>
          </cell>
          <cell r="B5254">
            <v>14.9039999999999</v>
          </cell>
        </row>
        <row r="5255">
          <cell r="A5255">
            <v>84.839579000000001</v>
          </cell>
          <cell r="B5255">
            <v>15.051</v>
          </cell>
        </row>
        <row r="5256">
          <cell r="A5256">
            <v>84.854560999999904</v>
          </cell>
          <cell r="B5256">
            <v>15.021999999999901</v>
          </cell>
        </row>
        <row r="5257">
          <cell r="A5257">
            <v>84.869562000000002</v>
          </cell>
          <cell r="B5257">
            <v>14.957999999999901</v>
          </cell>
        </row>
        <row r="5258">
          <cell r="A5258">
            <v>84.884540000000001</v>
          </cell>
          <cell r="B5258">
            <v>15.002999999999901</v>
          </cell>
        </row>
        <row r="5259">
          <cell r="A5259">
            <v>84.899568000000002</v>
          </cell>
          <cell r="B5259">
            <v>15</v>
          </cell>
        </row>
        <row r="5260">
          <cell r="A5260">
            <v>84.914552</v>
          </cell>
          <cell r="B5260">
            <v>14.981999999999999</v>
          </cell>
        </row>
        <row r="5261">
          <cell r="A5261">
            <v>84.929557000000003</v>
          </cell>
          <cell r="B5261">
            <v>15.023999999999999</v>
          </cell>
        </row>
        <row r="5262">
          <cell r="A5262">
            <v>84.944558000000001</v>
          </cell>
          <cell r="B5262">
            <v>14.984999999999999</v>
          </cell>
        </row>
        <row r="5263">
          <cell r="A5263">
            <v>84.959572999999907</v>
          </cell>
          <cell r="B5263">
            <v>15.021999999999901</v>
          </cell>
        </row>
        <row r="5264">
          <cell r="A5264">
            <v>84.974550999999906</v>
          </cell>
          <cell r="B5264">
            <v>14.972</v>
          </cell>
        </row>
        <row r="5265">
          <cell r="A5265">
            <v>84.989559999999997</v>
          </cell>
          <cell r="B5265">
            <v>15.013999999999999</v>
          </cell>
        </row>
        <row r="5266">
          <cell r="A5266">
            <v>85.004547000000002</v>
          </cell>
          <cell r="B5266">
            <v>14.978999999999999</v>
          </cell>
        </row>
        <row r="5267">
          <cell r="A5267">
            <v>85.019561999999993</v>
          </cell>
          <cell r="B5267">
            <v>15.045999999999999</v>
          </cell>
        </row>
        <row r="5268">
          <cell r="A5268">
            <v>85.034543999999997</v>
          </cell>
          <cell r="B5268">
            <v>14.952</v>
          </cell>
        </row>
        <row r="5269">
          <cell r="A5269">
            <v>85.049554999999998</v>
          </cell>
          <cell r="B5269">
            <v>15.009</v>
          </cell>
        </row>
        <row r="5270">
          <cell r="A5270">
            <v>85.064543999999998</v>
          </cell>
          <cell r="B5270">
            <v>14.9939999999999</v>
          </cell>
        </row>
        <row r="5271">
          <cell r="A5271">
            <v>85.079554000000002</v>
          </cell>
          <cell r="B5271">
            <v>15.018000000000001</v>
          </cell>
        </row>
        <row r="5272">
          <cell r="A5272">
            <v>85.094554000000002</v>
          </cell>
          <cell r="B5272">
            <v>14.988</v>
          </cell>
        </row>
        <row r="5273">
          <cell r="A5273">
            <v>85.109540999999993</v>
          </cell>
          <cell r="B5273">
            <v>15.021999999999901</v>
          </cell>
        </row>
        <row r="5274">
          <cell r="A5274">
            <v>85.124546999999893</v>
          </cell>
          <cell r="B5274">
            <v>14.9729999999999</v>
          </cell>
        </row>
        <row r="5275">
          <cell r="A5275">
            <v>85.139536999999905</v>
          </cell>
          <cell r="B5275">
            <v>14.986999999999901</v>
          </cell>
        </row>
        <row r="5276">
          <cell r="A5276">
            <v>85.154551999999995</v>
          </cell>
          <cell r="B5276">
            <v>15.016999999999999</v>
          </cell>
        </row>
        <row r="5277">
          <cell r="A5277">
            <v>85.169547999999907</v>
          </cell>
          <cell r="B5277">
            <v>14.994999999999999</v>
          </cell>
        </row>
        <row r="5278">
          <cell r="A5278">
            <v>85.184545999999997</v>
          </cell>
          <cell r="B5278">
            <v>15.0049999999999</v>
          </cell>
        </row>
        <row r="5279">
          <cell r="A5279">
            <v>85.199564999999893</v>
          </cell>
          <cell r="B5279">
            <v>15.054</v>
          </cell>
        </row>
        <row r="5280">
          <cell r="A5280">
            <v>85.214558999999994</v>
          </cell>
          <cell r="B5280">
            <v>14.952</v>
          </cell>
        </row>
        <row r="5281">
          <cell r="A5281">
            <v>85.229554999999905</v>
          </cell>
          <cell r="B5281">
            <v>15.013999999999999</v>
          </cell>
        </row>
        <row r="5282">
          <cell r="A5282">
            <v>85.244553999999994</v>
          </cell>
          <cell r="B5282">
            <v>14.978999999999999</v>
          </cell>
        </row>
        <row r="5283">
          <cell r="A5283">
            <v>85.259610999999893</v>
          </cell>
          <cell r="B5283">
            <v>15.118</v>
          </cell>
        </row>
        <row r="5284">
          <cell r="A5284">
            <v>85.274543999999906</v>
          </cell>
          <cell r="B5284">
            <v>14.872999999999999</v>
          </cell>
        </row>
        <row r="5285">
          <cell r="A5285">
            <v>85.289557000000002</v>
          </cell>
          <cell r="B5285">
            <v>15.013999999999999</v>
          </cell>
        </row>
        <row r="5286">
          <cell r="A5286">
            <v>85.304567999999904</v>
          </cell>
          <cell r="B5286">
            <v>15.016999999999999</v>
          </cell>
        </row>
        <row r="5287">
          <cell r="A5287">
            <v>85.319559999999996</v>
          </cell>
          <cell r="B5287">
            <v>15.037999999999901</v>
          </cell>
        </row>
        <row r="5288">
          <cell r="A5288">
            <v>85.334538999999893</v>
          </cell>
          <cell r="B5288">
            <v>14.929</v>
          </cell>
        </row>
        <row r="5289">
          <cell r="A5289">
            <v>85.349539999999905</v>
          </cell>
          <cell r="B5289">
            <v>15.000999999999999</v>
          </cell>
        </row>
        <row r="5290">
          <cell r="A5290">
            <v>85.364536999999999</v>
          </cell>
          <cell r="B5290">
            <v>15.0199999999999</v>
          </cell>
        </row>
        <row r="5291">
          <cell r="A5291">
            <v>85.379542000000001</v>
          </cell>
          <cell r="B5291">
            <v>14.9889999999999</v>
          </cell>
        </row>
        <row r="5292">
          <cell r="A5292">
            <v>85.394554999999997</v>
          </cell>
          <cell r="B5292">
            <v>15.009</v>
          </cell>
        </row>
        <row r="5293">
          <cell r="A5293">
            <v>85.409553000000002</v>
          </cell>
          <cell r="B5293">
            <v>15.042999999999999</v>
          </cell>
        </row>
        <row r="5294">
          <cell r="A5294">
            <v>85.424565999999999</v>
          </cell>
          <cell r="B5294">
            <v>14.966999999999899</v>
          </cell>
        </row>
        <row r="5295">
          <cell r="A5295">
            <v>85.439538999999996</v>
          </cell>
          <cell r="B5295">
            <v>14.9759999999999</v>
          </cell>
        </row>
        <row r="5296">
          <cell r="A5296">
            <v>85.454571999999999</v>
          </cell>
          <cell r="B5296">
            <v>15.026</v>
          </cell>
        </row>
        <row r="5297">
          <cell r="A5297">
            <v>85.469556999999995</v>
          </cell>
          <cell r="B5297">
            <v>14.981999999999999</v>
          </cell>
        </row>
        <row r="5298">
          <cell r="A5298">
            <v>85.484567999999996</v>
          </cell>
          <cell r="B5298">
            <v>15.0129999999999</v>
          </cell>
        </row>
        <row r="5299">
          <cell r="A5299">
            <v>85.499640999999997</v>
          </cell>
          <cell r="B5299">
            <v>15.116</v>
          </cell>
        </row>
        <row r="5300">
          <cell r="A5300">
            <v>85.514555000000001</v>
          </cell>
          <cell r="B5300">
            <v>14.877999999999901</v>
          </cell>
        </row>
        <row r="5301">
          <cell r="A5301">
            <v>85.529538000000002</v>
          </cell>
          <cell r="B5301">
            <v>14.978999999999999</v>
          </cell>
        </row>
        <row r="5302">
          <cell r="A5302">
            <v>85.544548999999904</v>
          </cell>
          <cell r="B5302">
            <v>15.0129999999999</v>
          </cell>
        </row>
        <row r="5303">
          <cell r="A5303">
            <v>85.559540999999996</v>
          </cell>
          <cell r="B5303">
            <v>15.004</v>
          </cell>
        </row>
        <row r="5304">
          <cell r="A5304">
            <v>85.574545999999998</v>
          </cell>
          <cell r="B5304">
            <v>14.991</v>
          </cell>
        </row>
        <row r="5305">
          <cell r="A5305">
            <v>85.589537999999905</v>
          </cell>
          <cell r="B5305">
            <v>14.985999999999899</v>
          </cell>
        </row>
        <row r="5306">
          <cell r="A5306">
            <v>85.604548999999906</v>
          </cell>
          <cell r="B5306">
            <v>15.025</v>
          </cell>
        </row>
        <row r="5307">
          <cell r="A5307">
            <v>85.619540000000001</v>
          </cell>
          <cell r="B5307">
            <v>15.013999999999999</v>
          </cell>
        </row>
        <row r="5308">
          <cell r="A5308">
            <v>85.634546</v>
          </cell>
          <cell r="B5308">
            <v>14.9729999999999</v>
          </cell>
        </row>
        <row r="5309">
          <cell r="A5309">
            <v>85.649554999999907</v>
          </cell>
          <cell r="B5309">
            <v>15.01</v>
          </cell>
        </row>
        <row r="5310">
          <cell r="A5310">
            <v>85.664576999999994</v>
          </cell>
          <cell r="B5310">
            <v>15.1169999999999</v>
          </cell>
        </row>
        <row r="5311">
          <cell r="A5311">
            <v>85.679582999999994</v>
          </cell>
          <cell r="B5311">
            <v>14.9119999999999</v>
          </cell>
        </row>
        <row r="5312">
          <cell r="A5312">
            <v>85.694548999999995</v>
          </cell>
          <cell r="B5312">
            <v>14.960999999999901</v>
          </cell>
        </row>
        <row r="5313">
          <cell r="A5313">
            <v>85.709684999999993</v>
          </cell>
          <cell r="B5313">
            <v>15.141</v>
          </cell>
        </row>
        <row r="5314">
          <cell r="A5314">
            <v>85.724552000000003</v>
          </cell>
          <cell r="B5314">
            <v>14.867999999999901</v>
          </cell>
        </row>
        <row r="5315">
          <cell r="A5315">
            <v>85.739553000000001</v>
          </cell>
          <cell r="B5315">
            <v>15.011999999999899</v>
          </cell>
        </row>
        <row r="5316">
          <cell r="A5316">
            <v>85.754560999999995</v>
          </cell>
          <cell r="B5316">
            <v>14.997</v>
          </cell>
        </row>
        <row r="5317">
          <cell r="A5317">
            <v>85.769538999999995</v>
          </cell>
          <cell r="B5317">
            <v>14.992000000000001</v>
          </cell>
        </row>
        <row r="5318">
          <cell r="A5318">
            <v>85.784564000000003</v>
          </cell>
          <cell r="B5318">
            <v>15.007</v>
          </cell>
        </row>
        <row r="5319">
          <cell r="A5319">
            <v>85.799540999999905</v>
          </cell>
          <cell r="B5319">
            <v>14.978</v>
          </cell>
        </row>
        <row r="5320">
          <cell r="A5320">
            <v>85.814554999999999</v>
          </cell>
          <cell r="B5320">
            <v>15.016999999999999</v>
          </cell>
        </row>
        <row r="5321">
          <cell r="A5321">
            <v>85.829571000000001</v>
          </cell>
          <cell r="B5321">
            <v>15.016999999999999</v>
          </cell>
        </row>
        <row r="5322">
          <cell r="A5322">
            <v>85.844545999999994</v>
          </cell>
          <cell r="B5322">
            <v>14.974</v>
          </cell>
        </row>
        <row r="5323">
          <cell r="A5323">
            <v>85.859538999999998</v>
          </cell>
          <cell r="B5323">
            <v>14.986999999999901</v>
          </cell>
        </row>
        <row r="5324">
          <cell r="A5324">
            <v>85.874540999999994</v>
          </cell>
          <cell r="B5324">
            <v>15.010999999999999</v>
          </cell>
        </row>
        <row r="5325">
          <cell r="A5325">
            <v>85.889566000000002</v>
          </cell>
          <cell r="B5325">
            <v>15.016999999999999</v>
          </cell>
        </row>
        <row r="5326">
          <cell r="A5326">
            <v>85.904558999999907</v>
          </cell>
          <cell r="B5326">
            <v>15.04</v>
          </cell>
        </row>
        <row r="5327">
          <cell r="A5327">
            <v>85.920501000000002</v>
          </cell>
          <cell r="B5327">
            <v>15.917</v>
          </cell>
        </row>
        <row r="5328">
          <cell r="A5328">
            <v>85.934541999999993</v>
          </cell>
          <cell r="B5328">
            <v>14.019</v>
          </cell>
        </row>
        <row r="5329">
          <cell r="A5329">
            <v>85.949608999999995</v>
          </cell>
          <cell r="B5329">
            <v>15.087</v>
          </cell>
        </row>
        <row r="5330">
          <cell r="A5330">
            <v>85.964541999999994</v>
          </cell>
          <cell r="B5330">
            <v>14.912999999999901</v>
          </cell>
        </row>
        <row r="5331">
          <cell r="A5331">
            <v>85.979596999999998</v>
          </cell>
          <cell r="B5331">
            <v>15.058999999999999</v>
          </cell>
        </row>
        <row r="5332">
          <cell r="A5332">
            <v>85.994563999999997</v>
          </cell>
          <cell r="B5332">
            <v>14.964</v>
          </cell>
        </row>
        <row r="5333">
          <cell r="A5333">
            <v>86.009558999999996</v>
          </cell>
          <cell r="B5333">
            <v>15.048999999999999</v>
          </cell>
        </row>
        <row r="5334">
          <cell r="A5334">
            <v>86.024537999999893</v>
          </cell>
          <cell r="B5334">
            <v>14.922999999999901</v>
          </cell>
        </row>
        <row r="5335">
          <cell r="A5335">
            <v>86.039559999999994</v>
          </cell>
          <cell r="B5335">
            <v>15.025</v>
          </cell>
        </row>
        <row r="5336">
          <cell r="A5336">
            <v>86.054575</v>
          </cell>
          <cell r="B5336">
            <v>15.023999999999999</v>
          </cell>
        </row>
        <row r="5337">
          <cell r="A5337">
            <v>86.069539999999904</v>
          </cell>
          <cell r="B5337">
            <v>14.955</v>
          </cell>
        </row>
        <row r="5338">
          <cell r="A5338">
            <v>86.084533999999906</v>
          </cell>
          <cell r="B5338">
            <v>14.995999999999899</v>
          </cell>
        </row>
        <row r="5339">
          <cell r="A5339">
            <v>86.099627999999996</v>
          </cell>
          <cell r="B5339">
            <v>15.099</v>
          </cell>
        </row>
        <row r="5340">
          <cell r="A5340">
            <v>86.114539999999906</v>
          </cell>
          <cell r="B5340">
            <v>14.901</v>
          </cell>
        </row>
        <row r="5341">
          <cell r="A5341">
            <v>86.129540999999904</v>
          </cell>
          <cell r="B5341">
            <v>15.030999999999899</v>
          </cell>
        </row>
        <row r="5342">
          <cell r="A5342">
            <v>86.144542000000001</v>
          </cell>
          <cell r="B5342">
            <v>14.9759999999999</v>
          </cell>
        </row>
        <row r="5343">
          <cell r="A5343">
            <v>86.159555999999995</v>
          </cell>
          <cell r="B5343">
            <v>15.013999999999999</v>
          </cell>
        </row>
        <row r="5344">
          <cell r="A5344">
            <v>86.174534999999906</v>
          </cell>
          <cell r="B5344">
            <v>14.974</v>
          </cell>
        </row>
        <row r="5345">
          <cell r="A5345">
            <v>86.189539999999994</v>
          </cell>
          <cell r="B5345">
            <v>15.061</v>
          </cell>
        </row>
        <row r="5346">
          <cell r="A5346">
            <v>86.204571999999999</v>
          </cell>
          <cell r="B5346">
            <v>14.976999999999901</v>
          </cell>
        </row>
        <row r="5347">
          <cell r="A5347">
            <v>86.219560000000001</v>
          </cell>
          <cell r="B5347">
            <v>15.03</v>
          </cell>
        </row>
        <row r="5348">
          <cell r="A5348">
            <v>86.234566000000001</v>
          </cell>
          <cell r="B5348">
            <v>14.972</v>
          </cell>
        </row>
        <row r="5349">
          <cell r="A5349">
            <v>86.249538999999999</v>
          </cell>
          <cell r="B5349">
            <v>15.037999999999901</v>
          </cell>
        </row>
        <row r="5350">
          <cell r="A5350">
            <v>86.264552999999907</v>
          </cell>
          <cell r="B5350">
            <v>14.952</v>
          </cell>
        </row>
        <row r="5351">
          <cell r="A5351">
            <v>86.279539999999997</v>
          </cell>
          <cell r="B5351">
            <v>14.978999999999999</v>
          </cell>
        </row>
        <row r="5352">
          <cell r="A5352">
            <v>86.294552999999993</v>
          </cell>
          <cell r="B5352">
            <v>15.018000000000001</v>
          </cell>
        </row>
        <row r="5353">
          <cell r="A5353">
            <v>86.309545999999997</v>
          </cell>
          <cell r="B5353">
            <v>15.016999999999999</v>
          </cell>
        </row>
        <row r="5354">
          <cell r="A5354">
            <v>86.324547999999993</v>
          </cell>
          <cell r="B5354">
            <v>14.992999999999901</v>
          </cell>
        </row>
        <row r="5355">
          <cell r="A5355">
            <v>86.339536999999893</v>
          </cell>
          <cell r="B5355">
            <v>14.971</v>
          </cell>
        </row>
        <row r="5356">
          <cell r="A5356">
            <v>86.354541999999995</v>
          </cell>
          <cell r="B5356">
            <v>15.026999999999999</v>
          </cell>
        </row>
        <row r="5357">
          <cell r="A5357">
            <v>86.369553999999994</v>
          </cell>
          <cell r="B5357">
            <v>14.997999999999999</v>
          </cell>
        </row>
        <row r="5358">
          <cell r="A5358">
            <v>86.384624000000002</v>
          </cell>
          <cell r="B5358">
            <v>15.071999999999999</v>
          </cell>
        </row>
        <row r="5359">
          <cell r="A5359">
            <v>86.399554999999907</v>
          </cell>
          <cell r="B5359">
            <v>14.9279999999999</v>
          </cell>
        </row>
        <row r="5360">
          <cell r="A5360">
            <v>86.414544999999904</v>
          </cell>
          <cell r="B5360">
            <v>15.001999999999899</v>
          </cell>
        </row>
        <row r="5361">
          <cell r="A5361">
            <v>86.429541</v>
          </cell>
          <cell r="B5361">
            <v>14.9749999999999</v>
          </cell>
        </row>
        <row r="5362">
          <cell r="A5362">
            <v>86.444541000000001</v>
          </cell>
          <cell r="B5362">
            <v>15.016999999999999</v>
          </cell>
        </row>
        <row r="5363">
          <cell r="A5363">
            <v>86.459536999999997</v>
          </cell>
          <cell r="B5363">
            <v>14.978</v>
          </cell>
        </row>
        <row r="5364">
          <cell r="A5364">
            <v>86.474542999999997</v>
          </cell>
          <cell r="B5364">
            <v>15.01</v>
          </cell>
        </row>
        <row r="5365">
          <cell r="A5365">
            <v>86.489542</v>
          </cell>
          <cell r="B5365">
            <v>14.997</v>
          </cell>
        </row>
        <row r="5366">
          <cell r="A5366">
            <v>86.504544999999993</v>
          </cell>
          <cell r="B5366">
            <v>15.0049999999999</v>
          </cell>
        </row>
        <row r="5367">
          <cell r="A5367">
            <v>86.519548</v>
          </cell>
          <cell r="B5367">
            <v>14.995999999999899</v>
          </cell>
        </row>
        <row r="5368">
          <cell r="A5368">
            <v>86.534567999999993</v>
          </cell>
          <cell r="B5368">
            <v>15.04</v>
          </cell>
        </row>
        <row r="5369">
          <cell r="A5369">
            <v>86.549554000000001</v>
          </cell>
          <cell r="B5369">
            <v>14.965</v>
          </cell>
        </row>
        <row r="5370">
          <cell r="A5370">
            <v>86.564543999999998</v>
          </cell>
          <cell r="B5370">
            <v>15</v>
          </cell>
        </row>
        <row r="5371">
          <cell r="A5371">
            <v>86.579554999999999</v>
          </cell>
          <cell r="B5371">
            <v>15.011999999999899</v>
          </cell>
        </row>
        <row r="5372">
          <cell r="A5372">
            <v>86.594563999999906</v>
          </cell>
          <cell r="B5372">
            <v>15.044</v>
          </cell>
        </row>
        <row r="5373">
          <cell r="A5373">
            <v>86.609554000000003</v>
          </cell>
          <cell r="B5373">
            <v>15.004</v>
          </cell>
        </row>
        <row r="5374">
          <cell r="A5374">
            <v>86.624541999999906</v>
          </cell>
          <cell r="B5374">
            <v>15.044</v>
          </cell>
        </row>
        <row r="5375">
          <cell r="A5375">
            <v>86.639550999999997</v>
          </cell>
          <cell r="B5375">
            <v>14.902999999999899</v>
          </cell>
        </row>
        <row r="5376">
          <cell r="A5376">
            <v>86.654541999999907</v>
          </cell>
          <cell r="B5376">
            <v>14.985999999999899</v>
          </cell>
        </row>
        <row r="5377">
          <cell r="A5377">
            <v>86.669561000000002</v>
          </cell>
          <cell r="B5377">
            <v>15.026999999999999</v>
          </cell>
        </row>
        <row r="5378">
          <cell r="A5378">
            <v>86.684556000000001</v>
          </cell>
          <cell r="B5378">
            <v>14.9889999999999</v>
          </cell>
        </row>
        <row r="5379">
          <cell r="A5379">
            <v>86.699576999999906</v>
          </cell>
          <cell r="B5379">
            <v>15.026999999999999</v>
          </cell>
        </row>
        <row r="5380">
          <cell r="A5380">
            <v>86.714540999999997</v>
          </cell>
          <cell r="B5380">
            <v>14.972</v>
          </cell>
        </row>
        <row r="5381">
          <cell r="A5381">
            <v>86.729582999999906</v>
          </cell>
          <cell r="B5381">
            <v>15.061999999999999</v>
          </cell>
        </row>
        <row r="5382">
          <cell r="A5382">
            <v>86.744553999999994</v>
          </cell>
          <cell r="B5382">
            <v>14.933</v>
          </cell>
        </row>
        <row r="5383">
          <cell r="A5383">
            <v>86.759546999999998</v>
          </cell>
          <cell r="B5383">
            <v>14.999000000000001</v>
          </cell>
        </row>
        <row r="5384">
          <cell r="A5384">
            <v>86.774568000000002</v>
          </cell>
          <cell r="B5384">
            <v>15.014999999999899</v>
          </cell>
        </row>
        <row r="5385">
          <cell r="A5385">
            <v>86.789591000000001</v>
          </cell>
          <cell r="B5385">
            <v>15.026</v>
          </cell>
        </row>
        <row r="5386">
          <cell r="A5386">
            <v>86.804548999999994</v>
          </cell>
          <cell r="B5386">
            <v>14.978</v>
          </cell>
        </row>
        <row r="5387">
          <cell r="A5387">
            <v>86.819554999999994</v>
          </cell>
          <cell r="B5387">
            <v>14.983999999999901</v>
          </cell>
        </row>
        <row r="5388">
          <cell r="A5388">
            <v>86.834563000000003</v>
          </cell>
          <cell r="B5388">
            <v>15.014999999999899</v>
          </cell>
        </row>
        <row r="5389">
          <cell r="A5389">
            <v>86.849541000000002</v>
          </cell>
          <cell r="B5389">
            <v>15.002999999999901</v>
          </cell>
        </row>
        <row r="5390">
          <cell r="A5390">
            <v>86.864578999999907</v>
          </cell>
          <cell r="B5390">
            <v>15.01</v>
          </cell>
        </row>
        <row r="5391">
          <cell r="A5391">
            <v>86.879539999999906</v>
          </cell>
          <cell r="B5391">
            <v>14.959</v>
          </cell>
        </row>
        <row r="5392">
          <cell r="A5392">
            <v>86.894555999999994</v>
          </cell>
          <cell r="B5392">
            <v>15.016999999999999</v>
          </cell>
        </row>
        <row r="5393">
          <cell r="A5393">
            <v>86.909554999999997</v>
          </cell>
          <cell r="B5393">
            <v>15.037999999999901</v>
          </cell>
        </row>
        <row r="5394">
          <cell r="A5394">
            <v>86.924554000000001</v>
          </cell>
          <cell r="B5394">
            <v>14.959</v>
          </cell>
        </row>
        <row r="5395">
          <cell r="A5395">
            <v>86.939600999999996</v>
          </cell>
          <cell r="B5395">
            <v>15.045</v>
          </cell>
        </row>
        <row r="5396">
          <cell r="A5396">
            <v>86.954561999999996</v>
          </cell>
          <cell r="B5396">
            <v>14.962</v>
          </cell>
        </row>
        <row r="5397">
          <cell r="A5397">
            <v>86.969577000000001</v>
          </cell>
          <cell r="B5397">
            <v>15.016</v>
          </cell>
        </row>
        <row r="5398">
          <cell r="A5398">
            <v>86.984543000000002</v>
          </cell>
          <cell r="B5398">
            <v>14.981</v>
          </cell>
        </row>
        <row r="5399">
          <cell r="A5399">
            <v>87.000155999999905</v>
          </cell>
          <cell r="B5399">
            <v>15.5979999999999</v>
          </cell>
        </row>
        <row r="5400">
          <cell r="A5400">
            <v>87.014542999999904</v>
          </cell>
          <cell r="B5400">
            <v>14.402999999999899</v>
          </cell>
        </row>
        <row r="5401">
          <cell r="A5401">
            <v>87.029545999999996</v>
          </cell>
          <cell r="B5401">
            <v>14.991</v>
          </cell>
        </row>
        <row r="5402">
          <cell r="A5402">
            <v>87.044540999999995</v>
          </cell>
          <cell r="B5402">
            <v>14.986999999999901</v>
          </cell>
        </row>
        <row r="5403">
          <cell r="A5403">
            <v>87.059557999999996</v>
          </cell>
          <cell r="B5403">
            <v>15.0199999999999</v>
          </cell>
        </row>
        <row r="5404">
          <cell r="A5404">
            <v>87.074552999999995</v>
          </cell>
          <cell r="B5404">
            <v>15.004</v>
          </cell>
        </row>
        <row r="5405">
          <cell r="A5405">
            <v>87.089556000000002</v>
          </cell>
          <cell r="B5405">
            <v>14.999000000000001</v>
          </cell>
        </row>
        <row r="5406">
          <cell r="A5406">
            <v>87.104547999999994</v>
          </cell>
          <cell r="B5406">
            <v>14.984999999999999</v>
          </cell>
        </row>
        <row r="5407">
          <cell r="A5407">
            <v>87.119558999999995</v>
          </cell>
          <cell r="B5407">
            <v>15.031999999999901</v>
          </cell>
        </row>
        <row r="5408">
          <cell r="A5408">
            <v>87.134580999999997</v>
          </cell>
          <cell r="B5408">
            <v>15.009</v>
          </cell>
        </row>
        <row r="5409">
          <cell r="A5409">
            <v>87.149559999999994</v>
          </cell>
          <cell r="B5409">
            <v>14.994999999999999</v>
          </cell>
        </row>
        <row r="5410">
          <cell r="A5410">
            <v>87.164544999999904</v>
          </cell>
          <cell r="B5410">
            <v>14.962</v>
          </cell>
        </row>
        <row r="5411">
          <cell r="A5411">
            <v>87.179549999999907</v>
          </cell>
          <cell r="B5411">
            <v>15.0129999999999</v>
          </cell>
        </row>
        <row r="5412">
          <cell r="A5412">
            <v>87.194539999999904</v>
          </cell>
          <cell r="B5412">
            <v>14.979999999999899</v>
          </cell>
        </row>
        <row r="5413">
          <cell r="A5413">
            <v>87.209541999999999</v>
          </cell>
          <cell r="B5413">
            <v>15.005999999999901</v>
          </cell>
        </row>
        <row r="5414">
          <cell r="A5414">
            <v>87.225382999999994</v>
          </cell>
          <cell r="B5414">
            <v>15.85</v>
          </cell>
        </row>
        <row r="5415">
          <cell r="A5415">
            <v>87.239542</v>
          </cell>
          <cell r="B5415">
            <v>14.148</v>
          </cell>
        </row>
        <row r="5416">
          <cell r="A5416">
            <v>87.254584999999906</v>
          </cell>
          <cell r="B5416">
            <v>15.059999999999899</v>
          </cell>
        </row>
        <row r="5417">
          <cell r="A5417">
            <v>87.269539999999907</v>
          </cell>
          <cell r="B5417">
            <v>14.938999999999901</v>
          </cell>
        </row>
        <row r="5418">
          <cell r="A5418">
            <v>87.284559999999999</v>
          </cell>
          <cell r="B5418">
            <v>15.023</v>
          </cell>
        </row>
        <row r="5419">
          <cell r="A5419">
            <v>87.299551999999906</v>
          </cell>
          <cell r="B5419">
            <v>14.984999999999999</v>
          </cell>
        </row>
        <row r="5420">
          <cell r="A5420">
            <v>87.314552999999904</v>
          </cell>
          <cell r="B5420">
            <v>15.0579999999999</v>
          </cell>
        </row>
        <row r="5421">
          <cell r="A5421">
            <v>87.329554999999999</v>
          </cell>
          <cell r="B5421">
            <v>14.969999999999899</v>
          </cell>
        </row>
        <row r="5422">
          <cell r="A5422">
            <v>87.344560999999999</v>
          </cell>
          <cell r="B5422">
            <v>14.9889999999999</v>
          </cell>
        </row>
        <row r="5423">
          <cell r="A5423">
            <v>87.359641999999994</v>
          </cell>
          <cell r="B5423">
            <v>15.082999999999901</v>
          </cell>
        </row>
        <row r="5424">
          <cell r="A5424">
            <v>87.374560000000002</v>
          </cell>
          <cell r="B5424">
            <v>14.911</v>
          </cell>
        </row>
        <row r="5425">
          <cell r="A5425">
            <v>87.389560000000003</v>
          </cell>
          <cell r="B5425">
            <v>15.001999999999899</v>
          </cell>
        </row>
        <row r="5426">
          <cell r="A5426">
            <v>87.404539999999997</v>
          </cell>
          <cell r="B5426">
            <v>14.978</v>
          </cell>
        </row>
        <row r="5427">
          <cell r="A5427">
            <v>87.419564999999906</v>
          </cell>
          <cell r="B5427">
            <v>15.026999999999999</v>
          </cell>
        </row>
        <row r="5428">
          <cell r="A5428">
            <v>87.434551999999996</v>
          </cell>
          <cell r="B5428">
            <v>14.985999999999899</v>
          </cell>
        </row>
        <row r="5429">
          <cell r="A5429">
            <v>87.449552999999995</v>
          </cell>
          <cell r="B5429">
            <v>15.004</v>
          </cell>
        </row>
        <row r="5430">
          <cell r="A5430">
            <v>87.464553999999893</v>
          </cell>
          <cell r="B5430">
            <v>14.997</v>
          </cell>
        </row>
        <row r="5431">
          <cell r="A5431">
            <v>87.479540999999998</v>
          </cell>
          <cell r="B5431">
            <v>14.9889999999999</v>
          </cell>
        </row>
        <row r="5432">
          <cell r="A5432">
            <v>87.494563999999997</v>
          </cell>
          <cell r="B5432">
            <v>15.023999999999999</v>
          </cell>
        </row>
        <row r="5433">
          <cell r="A5433">
            <v>87.509551999999999</v>
          </cell>
          <cell r="B5433">
            <v>14.99</v>
          </cell>
        </row>
        <row r="5434">
          <cell r="A5434">
            <v>87.524538999999905</v>
          </cell>
          <cell r="B5434">
            <v>14.981999999999999</v>
          </cell>
        </row>
        <row r="5435">
          <cell r="A5435">
            <v>87.539543999999907</v>
          </cell>
          <cell r="B5435">
            <v>15.01</v>
          </cell>
        </row>
        <row r="5436">
          <cell r="A5436">
            <v>87.554542999999995</v>
          </cell>
          <cell r="B5436">
            <v>14.999000000000001</v>
          </cell>
        </row>
        <row r="5437">
          <cell r="A5437">
            <v>87.569541000000001</v>
          </cell>
          <cell r="B5437">
            <v>15.011999999999899</v>
          </cell>
        </row>
        <row r="5438">
          <cell r="A5438">
            <v>87.584736999999905</v>
          </cell>
          <cell r="B5438">
            <v>15.184999999999899</v>
          </cell>
        </row>
        <row r="5439">
          <cell r="A5439">
            <v>87.599542</v>
          </cell>
          <cell r="B5439">
            <v>14.799999999999899</v>
          </cell>
        </row>
        <row r="5440">
          <cell r="A5440">
            <v>87.614551999999904</v>
          </cell>
          <cell r="B5440">
            <v>15.014999999999899</v>
          </cell>
        </row>
        <row r="5441">
          <cell r="A5441">
            <v>87.629539999999906</v>
          </cell>
          <cell r="B5441">
            <v>14.979999999999899</v>
          </cell>
        </row>
        <row r="5442">
          <cell r="A5442">
            <v>87.644647999999904</v>
          </cell>
          <cell r="B5442">
            <v>15.1139999999999</v>
          </cell>
        </row>
        <row r="5443">
          <cell r="A5443">
            <v>87.659551999999906</v>
          </cell>
          <cell r="B5443">
            <v>14.894</v>
          </cell>
        </row>
        <row r="5444">
          <cell r="A5444">
            <v>87.674566999999996</v>
          </cell>
          <cell r="B5444">
            <v>15.025</v>
          </cell>
        </row>
        <row r="5445">
          <cell r="A5445">
            <v>87.689540999999906</v>
          </cell>
          <cell r="B5445">
            <v>14.986999999999901</v>
          </cell>
        </row>
        <row r="5446">
          <cell r="A5446">
            <v>87.704543000000001</v>
          </cell>
          <cell r="B5446">
            <v>14.988</v>
          </cell>
        </row>
        <row r="5447">
          <cell r="A5447">
            <v>87.719543000000002</v>
          </cell>
          <cell r="B5447">
            <v>15.04</v>
          </cell>
        </row>
        <row r="5448">
          <cell r="A5448">
            <v>87.734547999999904</v>
          </cell>
          <cell r="B5448">
            <v>14.971</v>
          </cell>
        </row>
        <row r="5449">
          <cell r="A5449">
            <v>87.749958999999905</v>
          </cell>
          <cell r="B5449">
            <v>15.436999999999999</v>
          </cell>
        </row>
        <row r="5450">
          <cell r="A5450">
            <v>87.764540999999994</v>
          </cell>
          <cell r="B5450">
            <v>14.544</v>
          </cell>
        </row>
        <row r="5451">
          <cell r="A5451">
            <v>87.779551999999995</v>
          </cell>
          <cell r="B5451">
            <v>15.0199999999999</v>
          </cell>
        </row>
        <row r="5452">
          <cell r="A5452">
            <v>87.794550000000001</v>
          </cell>
          <cell r="B5452">
            <v>14.9939999999999</v>
          </cell>
        </row>
        <row r="5453">
          <cell r="A5453">
            <v>87.809541999999993</v>
          </cell>
          <cell r="B5453">
            <v>14.992999999999901</v>
          </cell>
        </row>
        <row r="5454">
          <cell r="A5454">
            <v>87.824540999999996</v>
          </cell>
          <cell r="B5454">
            <v>14.999000000000001</v>
          </cell>
        </row>
        <row r="5455">
          <cell r="A5455">
            <v>87.839537999999905</v>
          </cell>
          <cell r="B5455">
            <v>14.992999999999901</v>
          </cell>
        </row>
        <row r="5456">
          <cell r="A5456">
            <v>87.854567000000003</v>
          </cell>
          <cell r="B5456">
            <v>15.035</v>
          </cell>
        </row>
        <row r="5457">
          <cell r="A5457">
            <v>87.869556000000003</v>
          </cell>
          <cell r="B5457">
            <v>14.983999999999901</v>
          </cell>
        </row>
        <row r="5458">
          <cell r="A5458">
            <v>87.884574000000001</v>
          </cell>
          <cell r="B5458">
            <v>15.033999999999899</v>
          </cell>
        </row>
        <row r="5459">
          <cell r="A5459">
            <v>87.899621999999994</v>
          </cell>
          <cell r="B5459">
            <v>15.042999999999999</v>
          </cell>
        </row>
        <row r="5460">
          <cell r="A5460">
            <v>87.914773999999994</v>
          </cell>
          <cell r="B5460">
            <v>15.155999999999899</v>
          </cell>
        </row>
        <row r="5461">
          <cell r="A5461">
            <v>87.929543999999893</v>
          </cell>
          <cell r="B5461">
            <v>14.754</v>
          </cell>
        </row>
        <row r="5462">
          <cell r="A5462">
            <v>87.944564</v>
          </cell>
          <cell r="B5462">
            <v>15.023999999999999</v>
          </cell>
        </row>
        <row r="5463">
          <cell r="A5463">
            <v>87.959573999999904</v>
          </cell>
          <cell r="B5463">
            <v>15.0129999999999</v>
          </cell>
        </row>
        <row r="5464">
          <cell r="A5464">
            <v>87.974542</v>
          </cell>
          <cell r="B5464">
            <v>14.965</v>
          </cell>
        </row>
        <row r="5465">
          <cell r="A5465">
            <v>87.989536999999999</v>
          </cell>
          <cell r="B5465">
            <v>14.9939999999999</v>
          </cell>
        </row>
        <row r="5466">
          <cell r="A5466">
            <v>88.004539999999906</v>
          </cell>
          <cell r="B5466">
            <v>15.000999999999999</v>
          </cell>
        </row>
        <row r="5467">
          <cell r="A5467">
            <v>88.019543999999996</v>
          </cell>
          <cell r="B5467">
            <v>15</v>
          </cell>
        </row>
        <row r="5468">
          <cell r="A5468">
            <v>88.034545999999906</v>
          </cell>
          <cell r="B5468">
            <v>15.011999999999899</v>
          </cell>
        </row>
        <row r="5469">
          <cell r="A5469">
            <v>88.049556999999993</v>
          </cell>
          <cell r="B5469">
            <v>15.001999999999899</v>
          </cell>
        </row>
        <row r="5470">
          <cell r="A5470">
            <v>88.064543999999998</v>
          </cell>
          <cell r="B5470">
            <v>15.036</v>
          </cell>
        </row>
        <row r="5471">
          <cell r="A5471">
            <v>88.080806999999993</v>
          </cell>
          <cell r="B5471">
            <v>16.221</v>
          </cell>
        </row>
        <row r="5472">
          <cell r="A5472">
            <v>88.094545999999994</v>
          </cell>
          <cell r="B5472">
            <v>13.736999999999901</v>
          </cell>
        </row>
        <row r="5473">
          <cell r="A5473">
            <v>88.109567999999996</v>
          </cell>
          <cell r="B5473">
            <v>15.0209999999999</v>
          </cell>
        </row>
        <row r="5474">
          <cell r="A5474">
            <v>88.124540999999994</v>
          </cell>
          <cell r="B5474">
            <v>14.971</v>
          </cell>
        </row>
        <row r="5475">
          <cell r="A5475">
            <v>88.139613999999995</v>
          </cell>
          <cell r="B5475">
            <v>15.077</v>
          </cell>
        </row>
        <row r="5476">
          <cell r="A5476">
            <v>88.154538000000002</v>
          </cell>
          <cell r="B5476">
            <v>14.946</v>
          </cell>
        </row>
        <row r="5477">
          <cell r="A5477">
            <v>88.169540999999995</v>
          </cell>
          <cell r="B5477">
            <v>14.991</v>
          </cell>
        </row>
        <row r="5478">
          <cell r="A5478">
            <v>88.184539000000001</v>
          </cell>
          <cell r="B5478">
            <v>14.983999999999901</v>
          </cell>
        </row>
        <row r="5479">
          <cell r="A5479">
            <v>88.199540999999996</v>
          </cell>
          <cell r="B5479">
            <v>15.0129999999999</v>
          </cell>
        </row>
        <row r="5480">
          <cell r="A5480">
            <v>88.214568</v>
          </cell>
          <cell r="B5480">
            <v>15.03</v>
          </cell>
        </row>
        <row r="5481">
          <cell r="A5481">
            <v>88.229560999999904</v>
          </cell>
          <cell r="B5481">
            <v>15.032999999999999</v>
          </cell>
        </row>
        <row r="5482">
          <cell r="A5482">
            <v>88.244552999999996</v>
          </cell>
          <cell r="B5482">
            <v>14.938000000000001</v>
          </cell>
        </row>
        <row r="5483">
          <cell r="A5483">
            <v>88.259616999999906</v>
          </cell>
          <cell r="B5483">
            <v>15.074999999999999</v>
          </cell>
        </row>
        <row r="5484">
          <cell r="A5484">
            <v>88.274555999999905</v>
          </cell>
          <cell r="B5484">
            <v>14.931999999999899</v>
          </cell>
        </row>
        <row r="5485">
          <cell r="A5485">
            <v>88.289564999999996</v>
          </cell>
          <cell r="B5485">
            <v>15.007999999999999</v>
          </cell>
        </row>
        <row r="5486">
          <cell r="A5486">
            <v>88.304604999999995</v>
          </cell>
          <cell r="B5486">
            <v>15.055</v>
          </cell>
        </row>
        <row r="5487">
          <cell r="A5487">
            <v>88.319558999999998</v>
          </cell>
          <cell r="B5487">
            <v>14.972</v>
          </cell>
        </row>
        <row r="5488">
          <cell r="A5488">
            <v>88.335144999999997</v>
          </cell>
          <cell r="B5488">
            <v>15.555999999999999</v>
          </cell>
        </row>
        <row r="5489">
          <cell r="A5489">
            <v>88.349553</v>
          </cell>
          <cell r="B5489">
            <v>14.401999999999999</v>
          </cell>
        </row>
        <row r="5490">
          <cell r="A5490">
            <v>88.364588999999995</v>
          </cell>
          <cell r="B5490">
            <v>15.046999999999899</v>
          </cell>
        </row>
        <row r="5491">
          <cell r="A5491">
            <v>88.379555999999994</v>
          </cell>
          <cell r="B5491">
            <v>14.957999999999901</v>
          </cell>
        </row>
        <row r="5492">
          <cell r="A5492">
            <v>88.394566999999995</v>
          </cell>
          <cell r="B5492">
            <v>15.010999999999999</v>
          </cell>
        </row>
        <row r="5493">
          <cell r="A5493">
            <v>88.409549999999996</v>
          </cell>
          <cell r="B5493">
            <v>14.981</v>
          </cell>
        </row>
        <row r="5494">
          <cell r="A5494">
            <v>88.424549999999996</v>
          </cell>
          <cell r="B5494">
            <v>15.0049999999999</v>
          </cell>
        </row>
        <row r="5495">
          <cell r="A5495">
            <v>88.439556999999994</v>
          </cell>
          <cell r="B5495">
            <v>15.002999999999901</v>
          </cell>
        </row>
        <row r="5496">
          <cell r="A5496">
            <v>88.454554000000002</v>
          </cell>
          <cell r="B5496">
            <v>14.999000000000001</v>
          </cell>
        </row>
        <row r="5497">
          <cell r="A5497">
            <v>88.469539999999995</v>
          </cell>
          <cell r="B5497">
            <v>14.9889999999999</v>
          </cell>
        </row>
        <row r="5498">
          <cell r="A5498">
            <v>88.484573999999995</v>
          </cell>
          <cell r="B5498">
            <v>15.030999999999899</v>
          </cell>
        </row>
        <row r="5499">
          <cell r="A5499">
            <v>88.499556999999996</v>
          </cell>
          <cell r="B5499">
            <v>14.983000000000001</v>
          </cell>
        </row>
        <row r="5500">
          <cell r="A5500">
            <v>88.514572999999999</v>
          </cell>
          <cell r="B5500">
            <v>15.031999999999901</v>
          </cell>
        </row>
        <row r="5501">
          <cell r="A5501">
            <v>88.529539</v>
          </cell>
          <cell r="B5501">
            <v>14.960999999999901</v>
          </cell>
        </row>
        <row r="5502">
          <cell r="A5502">
            <v>88.544564999999906</v>
          </cell>
          <cell r="B5502">
            <v>15.016</v>
          </cell>
        </row>
        <row r="5503">
          <cell r="A5503">
            <v>88.559544000000002</v>
          </cell>
          <cell r="B5503">
            <v>14.972</v>
          </cell>
        </row>
        <row r="5504">
          <cell r="A5504">
            <v>88.574601000000001</v>
          </cell>
          <cell r="B5504">
            <v>15.064</v>
          </cell>
        </row>
        <row r="5505">
          <cell r="A5505">
            <v>88.589553999999893</v>
          </cell>
          <cell r="B5505">
            <v>14.947999999999899</v>
          </cell>
        </row>
        <row r="5506">
          <cell r="A5506">
            <v>88.604557999999997</v>
          </cell>
          <cell r="B5506">
            <v>15.005999999999901</v>
          </cell>
        </row>
        <row r="5507">
          <cell r="A5507">
            <v>88.620148999999998</v>
          </cell>
          <cell r="B5507">
            <v>15.588999999999899</v>
          </cell>
        </row>
        <row r="5508">
          <cell r="A5508">
            <v>88.634540999999999</v>
          </cell>
          <cell r="B5508">
            <v>14.409999999999901</v>
          </cell>
        </row>
        <row r="5509">
          <cell r="A5509">
            <v>88.649538999999905</v>
          </cell>
          <cell r="B5509">
            <v>15.005999999999901</v>
          </cell>
        </row>
        <row r="5510">
          <cell r="A5510">
            <v>88.664544999999904</v>
          </cell>
          <cell r="B5510">
            <v>14.983000000000001</v>
          </cell>
        </row>
        <row r="5511">
          <cell r="A5511">
            <v>88.679550999999904</v>
          </cell>
          <cell r="B5511">
            <v>15.000999999999999</v>
          </cell>
        </row>
        <row r="5512">
          <cell r="A5512">
            <v>88.694580000000002</v>
          </cell>
          <cell r="B5512">
            <v>15.035</v>
          </cell>
        </row>
        <row r="5513">
          <cell r="A5513">
            <v>88.709566999999893</v>
          </cell>
          <cell r="B5513">
            <v>14.984999999999999</v>
          </cell>
        </row>
        <row r="5514">
          <cell r="A5514">
            <v>88.724555999999893</v>
          </cell>
          <cell r="B5514">
            <v>15.026</v>
          </cell>
        </row>
        <row r="5515">
          <cell r="A5515">
            <v>88.739565999999996</v>
          </cell>
          <cell r="B5515">
            <v>14.981</v>
          </cell>
        </row>
        <row r="5516">
          <cell r="A5516">
            <v>88.754536999999999</v>
          </cell>
          <cell r="B5516">
            <v>14.960999999999901</v>
          </cell>
        </row>
        <row r="5517">
          <cell r="A5517">
            <v>88.769549999999995</v>
          </cell>
          <cell r="B5517">
            <v>15.016999999999999</v>
          </cell>
        </row>
        <row r="5518">
          <cell r="A5518">
            <v>88.784543999999997</v>
          </cell>
          <cell r="B5518">
            <v>15.001999999999899</v>
          </cell>
        </row>
        <row r="5519">
          <cell r="A5519">
            <v>88.799554000000001</v>
          </cell>
          <cell r="B5519">
            <v>15.011999999999899</v>
          </cell>
        </row>
        <row r="5520">
          <cell r="A5520">
            <v>88.814538999999996</v>
          </cell>
          <cell r="B5520">
            <v>14.971</v>
          </cell>
        </row>
        <row r="5521">
          <cell r="A5521">
            <v>88.829555999999997</v>
          </cell>
          <cell r="B5521">
            <v>15.016</v>
          </cell>
        </row>
        <row r="5522">
          <cell r="A5522">
            <v>88.844560000000001</v>
          </cell>
          <cell r="B5522">
            <v>15.026</v>
          </cell>
        </row>
        <row r="5523">
          <cell r="A5523">
            <v>88.859609999999904</v>
          </cell>
          <cell r="B5523">
            <v>15.045</v>
          </cell>
        </row>
        <row r="5524">
          <cell r="A5524">
            <v>88.874562999999995</v>
          </cell>
          <cell r="B5524">
            <v>14.940999999999899</v>
          </cell>
        </row>
        <row r="5525">
          <cell r="A5525">
            <v>88.889555000000001</v>
          </cell>
          <cell r="B5525">
            <v>14.995999999999899</v>
          </cell>
        </row>
        <row r="5526">
          <cell r="A5526">
            <v>88.904539</v>
          </cell>
          <cell r="B5526">
            <v>14.976999999999901</v>
          </cell>
        </row>
        <row r="5527">
          <cell r="A5527">
            <v>88.919547999999907</v>
          </cell>
          <cell r="B5527">
            <v>15.037999999999901</v>
          </cell>
        </row>
        <row r="5528">
          <cell r="A5528">
            <v>88.934545</v>
          </cell>
          <cell r="B5528">
            <v>14.9679999999999</v>
          </cell>
        </row>
        <row r="5529">
          <cell r="A5529">
            <v>88.949562999999998</v>
          </cell>
          <cell r="B5529">
            <v>15.0199999999999</v>
          </cell>
        </row>
        <row r="5530">
          <cell r="A5530">
            <v>88.964537999999905</v>
          </cell>
          <cell r="B5530">
            <v>14.969999999999899</v>
          </cell>
        </row>
        <row r="5531">
          <cell r="A5531">
            <v>88.979568</v>
          </cell>
          <cell r="B5531">
            <v>15.035</v>
          </cell>
        </row>
        <row r="5532">
          <cell r="A5532">
            <v>88.994548999999907</v>
          </cell>
          <cell r="B5532">
            <v>14.978999999999999</v>
          </cell>
        </row>
        <row r="5533">
          <cell r="A5533">
            <v>89.009538999999904</v>
          </cell>
          <cell r="B5533">
            <v>15.025</v>
          </cell>
        </row>
        <row r="5534">
          <cell r="A5534">
            <v>89.024564999999996</v>
          </cell>
          <cell r="B5534">
            <v>15.044</v>
          </cell>
        </row>
        <row r="5535">
          <cell r="A5535">
            <v>89.039558</v>
          </cell>
          <cell r="B5535">
            <v>14.941999999999901</v>
          </cell>
        </row>
        <row r="5536">
          <cell r="A5536">
            <v>89.054589999999905</v>
          </cell>
          <cell r="B5536">
            <v>15.047999999999901</v>
          </cell>
        </row>
        <row r="5537">
          <cell r="A5537">
            <v>89.069547</v>
          </cell>
          <cell r="B5537">
            <v>14.94</v>
          </cell>
        </row>
        <row r="5538">
          <cell r="A5538">
            <v>89.084548999999996</v>
          </cell>
          <cell r="B5538">
            <v>15.007999999999999</v>
          </cell>
        </row>
        <row r="5539">
          <cell r="A5539">
            <v>89.099542</v>
          </cell>
          <cell r="B5539">
            <v>14.986999999999901</v>
          </cell>
        </row>
        <row r="5540">
          <cell r="A5540">
            <v>89.114547999999999</v>
          </cell>
          <cell r="B5540">
            <v>15.010999999999999</v>
          </cell>
        </row>
        <row r="5541">
          <cell r="A5541">
            <v>89.129536999999999</v>
          </cell>
          <cell r="B5541">
            <v>14.991</v>
          </cell>
        </row>
        <row r="5542">
          <cell r="A5542">
            <v>89.144598000000002</v>
          </cell>
          <cell r="B5542">
            <v>15.0529999999999</v>
          </cell>
        </row>
        <row r="5543">
          <cell r="A5543">
            <v>89.159548000000001</v>
          </cell>
          <cell r="B5543">
            <v>14.966999999999899</v>
          </cell>
        </row>
        <row r="5544">
          <cell r="A5544">
            <v>89.174549999999996</v>
          </cell>
          <cell r="B5544">
            <v>14.985999999999899</v>
          </cell>
        </row>
        <row r="5545">
          <cell r="A5545">
            <v>89.189589999999995</v>
          </cell>
          <cell r="B5545">
            <v>15.036</v>
          </cell>
        </row>
        <row r="5546">
          <cell r="A5546">
            <v>89.204544999999996</v>
          </cell>
          <cell r="B5546">
            <v>15.001999999999899</v>
          </cell>
        </row>
        <row r="5547">
          <cell r="A5547">
            <v>89.219589999999997</v>
          </cell>
          <cell r="B5547">
            <v>15.005999999999901</v>
          </cell>
        </row>
        <row r="5548">
          <cell r="A5548">
            <v>89.234541999999905</v>
          </cell>
          <cell r="B5548">
            <v>14.950999999999899</v>
          </cell>
        </row>
        <row r="5549">
          <cell r="A5549">
            <v>89.249538000000001</v>
          </cell>
          <cell r="B5549">
            <v>14.992999999999901</v>
          </cell>
        </row>
        <row r="5550">
          <cell r="A5550">
            <v>89.264557999999994</v>
          </cell>
          <cell r="B5550">
            <v>15.021999999999901</v>
          </cell>
        </row>
        <row r="5551">
          <cell r="A5551">
            <v>89.279567999999998</v>
          </cell>
          <cell r="B5551">
            <v>15.007</v>
          </cell>
        </row>
        <row r="5552">
          <cell r="A5552">
            <v>89.294545999999997</v>
          </cell>
          <cell r="B5552">
            <v>14.976999999999901</v>
          </cell>
        </row>
        <row r="5553">
          <cell r="A5553">
            <v>89.309548999999905</v>
          </cell>
          <cell r="B5553">
            <v>15.04</v>
          </cell>
        </row>
        <row r="5554">
          <cell r="A5554">
            <v>89.324550000000002</v>
          </cell>
          <cell r="B5554">
            <v>14.965999999999999</v>
          </cell>
        </row>
        <row r="5555">
          <cell r="A5555">
            <v>89.339562999999998</v>
          </cell>
          <cell r="B5555">
            <v>15.014999999999899</v>
          </cell>
        </row>
        <row r="5556">
          <cell r="A5556">
            <v>89.354551000000001</v>
          </cell>
          <cell r="B5556">
            <v>14.983999999999901</v>
          </cell>
        </row>
        <row r="5557">
          <cell r="A5557">
            <v>89.369562000000002</v>
          </cell>
          <cell r="B5557">
            <v>15.018000000000001</v>
          </cell>
        </row>
        <row r="5558">
          <cell r="A5558">
            <v>89.384548999999893</v>
          </cell>
          <cell r="B5558">
            <v>14.978999999999999</v>
          </cell>
        </row>
        <row r="5559">
          <cell r="A5559">
            <v>89.399546999999998</v>
          </cell>
          <cell r="B5559">
            <v>15.001999999999899</v>
          </cell>
        </row>
        <row r="5560">
          <cell r="A5560">
            <v>89.414557000000002</v>
          </cell>
          <cell r="B5560">
            <v>15.009</v>
          </cell>
        </row>
        <row r="5561">
          <cell r="A5561">
            <v>89.429558</v>
          </cell>
          <cell r="B5561">
            <v>15.0049999999999</v>
          </cell>
        </row>
        <row r="5562">
          <cell r="A5562">
            <v>89.444563000000002</v>
          </cell>
          <cell r="B5562">
            <v>15</v>
          </cell>
        </row>
        <row r="5563">
          <cell r="A5563">
            <v>89.459537999999995</v>
          </cell>
          <cell r="B5563">
            <v>14.978999999999999</v>
          </cell>
        </row>
        <row r="5564">
          <cell r="A5564">
            <v>89.474598999999998</v>
          </cell>
          <cell r="B5564">
            <v>15.077999999999999</v>
          </cell>
        </row>
        <row r="5565">
          <cell r="A5565">
            <v>89.489551999999904</v>
          </cell>
          <cell r="B5565">
            <v>14.930999999999999</v>
          </cell>
        </row>
        <row r="5566">
          <cell r="A5566">
            <v>89.504547000000002</v>
          </cell>
          <cell r="B5566">
            <v>15</v>
          </cell>
        </row>
        <row r="5567">
          <cell r="A5567">
            <v>89.519545999999906</v>
          </cell>
          <cell r="B5567">
            <v>14.997</v>
          </cell>
        </row>
        <row r="5568">
          <cell r="A5568">
            <v>89.534557999999905</v>
          </cell>
          <cell r="B5568">
            <v>15.01</v>
          </cell>
        </row>
        <row r="5569">
          <cell r="A5569">
            <v>89.549543999999997</v>
          </cell>
          <cell r="B5569">
            <v>14.984999999999999</v>
          </cell>
        </row>
        <row r="5570">
          <cell r="A5570">
            <v>89.564666000000003</v>
          </cell>
          <cell r="B5570">
            <v>15.130999999999901</v>
          </cell>
        </row>
        <row r="5571">
          <cell r="A5571">
            <v>89.579550999999995</v>
          </cell>
          <cell r="B5571">
            <v>14.8799999999999</v>
          </cell>
        </row>
        <row r="5572">
          <cell r="A5572">
            <v>89.594712000000001</v>
          </cell>
          <cell r="B5572">
            <v>15.174999999999899</v>
          </cell>
        </row>
        <row r="5573">
          <cell r="A5573">
            <v>89.609552999999906</v>
          </cell>
          <cell r="B5573">
            <v>14.824999999999999</v>
          </cell>
        </row>
        <row r="5574">
          <cell r="A5574">
            <v>89.624553999999904</v>
          </cell>
          <cell r="B5574">
            <v>15.005999999999901</v>
          </cell>
        </row>
        <row r="5575">
          <cell r="A5575">
            <v>89.639545999999996</v>
          </cell>
          <cell r="B5575">
            <v>14.988</v>
          </cell>
        </row>
        <row r="5576">
          <cell r="A5576">
            <v>89.654562999999996</v>
          </cell>
          <cell r="B5576">
            <v>15.016999999999999</v>
          </cell>
        </row>
        <row r="5577">
          <cell r="A5577">
            <v>89.669567999999998</v>
          </cell>
          <cell r="B5577">
            <v>15.000999999999999</v>
          </cell>
        </row>
        <row r="5578">
          <cell r="A5578">
            <v>89.684542999999906</v>
          </cell>
          <cell r="B5578">
            <v>14.976999999999901</v>
          </cell>
        </row>
        <row r="5579">
          <cell r="A5579">
            <v>89.699552999999995</v>
          </cell>
          <cell r="B5579">
            <v>15.010999999999999</v>
          </cell>
        </row>
        <row r="5580">
          <cell r="A5580">
            <v>89.714604999999906</v>
          </cell>
          <cell r="B5580">
            <v>15.054</v>
          </cell>
        </row>
        <row r="5581">
          <cell r="A5581">
            <v>89.729545999999999</v>
          </cell>
          <cell r="B5581">
            <v>14.94</v>
          </cell>
        </row>
        <row r="5582">
          <cell r="A5582">
            <v>89.744545000000002</v>
          </cell>
          <cell r="B5582">
            <v>15</v>
          </cell>
        </row>
        <row r="5583">
          <cell r="A5583">
            <v>89.759543999999906</v>
          </cell>
          <cell r="B5583">
            <v>14.997</v>
          </cell>
        </row>
        <row r="5584">
          <cell r="A5584">
            <v>89.774563000000001</v>
          </cell>
          <cell r="B5584">
            <v>15.037000000000001</v>
          </cell>
        </row>
        <row r="5585">
          <cell r="A5585">
            <v>89.789549999999906</v>
          </cell>
          <cell r="B5585">
            <v>15.026</v>
          </cell>
        </row>
        <row r="5586">
          <cell r="A5586">
            <v>89.804558999999998</v>
          </cell>
          <cell r="B5586">
            <v>14.9889999999999</v>
          </cell>
        </row>
        <row r="5587">
          <cell r="A5587">
            <v>89.819569000000001</v>
          </cell>
          <cell r="B5587">
            <v>14.9759999999999</v>
          </cell>
        </row>
        <row r="5588">
          <cell r="A5588">
            <v>89.834550999999905</v>
          </cell>
          <cell r="B5588">
            <v>14.978999999999999</v>
          </cell>
        </row>
        <row r="5589">
          <cell r="A5589">
            <v>89.849593999999996</v>
          </cell>
          <cell r="B5589">
            <v>15.046999999999899</v>
          </cell>
        </row>
        <row r="5590">
          <cell r="A5590">
            <v>89.864555999999993</v>
          </cell>
          <cell r="B5590">
            <v>14.959</v>
          </cell>
        </row>
        <row r="5591">
          <cell r="A5591">
            <v>89.880583999999999</v>
          </cell>
          <cell r="B5591">
            <v>16.047999999999998</v>
          </cell>
        </row>
        <row r="5592">
          <cell r="A5592">
            <v>89.894542000000001</v>
          </cell>
          <cell r="B5592">
            <v>13.934999999999899</v>
          </cell>
        </row>
        <row r="5593">
          <cell r="A5593">
            <v>89.909565999999998</v>
          </cell>
          <cell r="B5593">
            <v>15.026999999999999</v>
          </cell>
        </row>
        <row r="5594">
          <cell r="A5594">
            <v>89.924543</v>
          </cell>
          <cell r="B5594">
            <v>14.992999999999901</v>
          </cell>
        </row>
        <row r="5595">
          <cell r="A5595">
            <v>89.939560999999998</v>
          </cell>
          <cell r="B5595">
            <v>15.0049999999999</v>
          </cell>
        </row>
        <row r="5596">
          <cell r="A5596">
            <v>89.954549999999998</v>
          </cell>
          <cell r="B5596">
            <v>14.988</v>
          </cell>
        </row>
        <row r="5597">
          <cell r="A5597">
            <v>89.969585999999893</v>
          </cell>
          <cell r="B5597">
            <v>15.09</v>
          </cell>
        </row>
        <row r="5598">
          <cell r="A5598">
            <v>89.984549999999999</v>
          </cell>
          <cell r="B5598">
            <v>14.91</v>
          </cell>
        </row>
        <row r="5599">
          <cell r="A5599">
            <v>89.999543000000003</v>
          </cell>
          <cell r="B5599">
            <v>14.9939999999999</v>
          </cell>
        </row>
        <row r="5600">
          <cell r="A5600">
            <v>90.015717999999893</v>
          </cell>
          <cell r="B5600">
            <v>16.181000000000001</v>
          </cell>
        </row>
        <row r="5601">
          <cell r="A5601">
            <v>90.029544999999999</v>
          </cell>
          <cell r="B5601">
            <v>13.85</v>
          </cell>
        </row>
        <row r="5602">
          <cell r="A5602">
            <v>90.044556999999998</v>
          </cell>
          <cell r="B5602">
            <v>14.985999999999899</v>
          </cell>
        </row>
        <row r="5603">
          <cell r="A5603">
            <v>90.059537999999904</v>
          </cell>
          <cell r="B5603">
            <v>14.976999999999901</v>
          </cell>
        </row>
        <row r="5604">
          <cell r="A5604">
            <v>90.074616999999904</v>
          </cell>
          <cell r="B5604">
            <v>15.108000000000001</v>
          </cell>
        </row>
        <row r="5605">
          <cell r="A5605">
            <v>90.089585999999997</v>
          </cell>
          <cell r="B5605">
            <v>14.94</v>
          </cell>
        </row>
        <row r="5606">
          <cell r="A5606">
            <v>90.104582999999906</v>
          </cell>
          <cell r="B5606">
            <v>15.044</v>
          </cell>
        </row>
        <row r="5607">
          <cell r="A5607">
            <v>90.119557</v>
          </cell>
          <cell r="B5607">
            <v>14.969999999999899</v>
          </cell>
        </row>
        <row r="5608">
          <cell r="A5608">
            <v>90.134549999999905</v>
          </cell>
          <cell r="B5608">
            <v>14.9489999999999</v>
          </cell>
        </row>
        <row r="5609">
          <cell r="A5609">
            <v>90.149554999999907</v>
          </cell>
          <cell r="B5609">
            <v>15.001999999999899</v>
          </cell>
        </row>
        <row r="5610">
          <cell r="A5610">
            <v>90.164592999999996</v>
          </cell>
          <cell r="B5610">
            <v>15.047999999999901</v>
          </cell>
        </row>
        <row r="5611">
          <cell r="A5611">
            <v>90.179542999999995</v>
          </cell>
          <cell r="B5611">
            <v>14.946</v>
          </cell>
        </row>
        <row r="5612">
          <cell r="A5612">
            <v>90.194601999999904</v>
          </cell>
          <cell r="B5612">
            <v>15.061</v>
          </cell>
        </row>
        <row r="5613">
          <cell r="A5613">
            <v>90.209539999999905</v>
          </cell>
          <cell r="B5613">
            <v>14.968999999999999</v>
          </cell>
        </row>
        <row r="5614">
          <cell r="A5614">
            <v>90.224567999999906</v>
          </cell>
          <cell r="B5614">
            <v>14.997</v>
          </cell>
        </row>
        <row r="5615">
          <cell r="A5615">
            <v>90.239542999999998</v>
          </cell>
          <cell r="B5615">
            <v>14.9679999999999</v>
          </cell>
        </row>
        <row r="5616">
          <cell r="A5616">
            <v>90.254556999999906</v>
          </cell>
          <cell r="B5616">
            <v>15.129</v>
          </cell>
        </row>
        <row r="5617">
          <cell r="A5617">
            <v>90.269566999999995</v>
          </cell>
          <cell r="B5617">
            <v>14.91</v>
          </cell>
        </row>
        <row r="5618">
          <cell r="A5618">
            <v>90.284550999999993</v>
          </cell>
          <cell r="B5618">
            <v>14.9889999999999</v>
          </cell>
        </row>
        <row r="5619">
          <cell r="A5619">
            <v>90.299537999999998</v>
          </cell>
          <cell r="B5619">
            <v>14.964</v>
          </cell>
        </row>
        <row r="5620">
          <cell r="A5620">
            <v>90.314543</v>
          </cell>
          <cell r="B5620">
            <v>15.01</v>
          </cell>
        </row>
        <row r="5621">
          <cell r="A5621">
            <v>90.329562999999993</v>
          </cell>
          <cell r="B5621">
            <v>15.019</v>
          </cell>
        </row>
        <row r="5622">
          <cell r="A5622">
            <v>90.344565000000003</v>
          </cell>
          <cell r="B5622">
            <v>15.138999999999999</v>
          </cell>
        </row>
        <row r="5623">
          <cell r="A5623">
            <v>90.360756999999893</v>
          </cell>
          <cell r="B5623">
            <v>16.056999999999999</v>
          </cell>
        </row>
        <row r="5624">
          <cell r="A5624">
            <v>90.374555999999998</v>
          </cell>
          <cell r="B5624">
            <v>13.808</v>
          </cell>
        </row>
        <row r="5625">
          <cell r="A5625">
            <v>90.389578999999998</v>
          </cell>
          <cell r="B5625">
            <v>15.030999999999899</v>
          </cell>
        </row>
        <row r="5626">
          <cell r="A5626">
            <v>90.404539999999997</v>
          </cell>
          <cell r="B5626">
            <v>14.936</v>
          </cell>
        </row>
        <row r="5627">
          <cell r="A5627">
            <v>90.419550000000001</v>
          </cell>
          <cell r="B5627">
            <v>15.0199999999999</v>
          </cell>
        </row>
        <row r="5628">
          <cell r="A5628">
            <v>90.434546999999995</v>
          </cell>
          <cell r="B5628">
            <v>14.992000000000001</v>
          </cell>
        </row>
        <row r="5629">
          <cell r="A5629">
            <v>90.449554999999904</v>
          </cell>
          <cell r="B5629">
            <v>15.007999999999999</v>
          </cell>
        </row>
        <row r="5630">
          <cell r="A5630">
            <v>90.464556999999999</v>
          </cell>
          <cell r="B5630">
            <v>15.0209999999999</v>
          </cell>
        </row>
        <row r="5631">
          <cell r="A5631">
            <v>90.479545000000002</v>
          </cell>
          <cell r="B5631">
            <v>14.969999999999899</v>
          </cell>
        </row>
        <row r="5632">
          <cell r="A5632">
            <v>90.494568999999998</v>
          </cell>
          <cell r="B5632">
            <v>15.028</v>
          </cell>
        </row>
        <row r="5633">
          <cell r="A5633">
            <v>90.509557999999998</v>
          </cell>
          <cell r="B5633">
            <v>15.007999999999999</v>
          </cell>
        </row>
        <row r="5634">
          <cell r="A5634">
            <v>90.524557999999999</v>
          </cell>
          <cell r="B5634">
            <v>14.981999999999999</v>
          </cell>
        </row>
        <row r="5635">
          <cell r="A5635">
            <v>90.539580999999998</v>
          </cell>
          <cell r="B5635">
            <v>15.023</v>
          </cell>
        </row>
        <row r="5636">
          <cell r="A5636">
            <v>90.554548999999994</v>
          </cell>
          <cell r="B5636">
            <v>14.965999999999999</v>
          </cell>
        </row>
        <row r="5637">
          <cell r="A5637">
            <v>90.569547999999998</v>
          </cell>
          <cell r="B5637">
            <v>14.997999999999999</v>
          </cell>
        </row>
        <row r="5638">
          <cell r="A5638">
            <v>90.584558999999999</v>
          </cell>
          <cell r="B5638">
            <v>15.023999999999999</v>
          </cell>
        </row>
        <row r="5639">
          <cell r="A5639">
            <v>90.599552000000003</v>
          </cell>
          <cell r="B5639">
            <v>14.9759999999999</v>
          </cell>
        </row>
        <row r="5640">
          <cell r="A5640">
            <v>90.614565999999996</v>
          </cell>
          <cell r="B5640">
            <v>15.016</v>
          </cell>
        </row>
        <row r="5641">
          <cell r="A5641">
            <v>90.629582999999997</v>
          </cell>
          <cell r="B5641">
            <v>15.055</v>
          </cell>
        </row>
        <row r="5642">
          <cell r="A5642">
            <v>90.644562999999906</v>
          </cell>
          <cell r="B5642">
            <v>14.9489999999999</v>
          </cell>
        </row>
        <row r="5643">
          <cell r="A5643">
            <v>90.659559000000002</v>
          </cell>
          <cell r="B5643">
            <v>14.985999999999899</v>
          </cell>
        </row>
        <row r="5644">
          <cell r="A5644">
            <v>90.674548000000001</v>
          </cell>
          <cell r="B5644">
            <v>14.9889999999999</v>
          </cell>
        </row>
        <row r="5645">
          <cell r="A5645">
            <v>90.689537000000001</v>
          </cell>
          <cell r="B5645">
            <v>15.007</v>
          </cell>
        </row>
        <row r="5646">
          <cell r="A5646">
            <v>90.704616999999999</v>
          </cell>
          <cell r="B5646">
            <v>15.065999999999899</v>
          </cell>
        </row>
        <row r="5647">
          <cell r="A5647">
            <v>90.719539999999995</v>
          </cell>
          <cell r="B5647">
            <v>14.931999999999899</v>
          </cell>
        </row>
        <row r="5648">
          <cell r="A5648">
            <v>90.734560000000002</v>
          </cell>
          <cell r="B5648">
            <v>15.0689999999999</v>
          </cell>
        </row>
        <row r="5649">
          <cell r="A5649">
            <v>90.749538000000001</v>
          </cell>
          <cell r="B5649">
            <v>14.9749999999999</v>
          </cell>
        </row>
        <row r="5650">
          <cell r="A5650">
            <v>90.764561</v>
          </cell>
          <cell r="B5650">
            <v>14.966999999999899</v>
          </cell>
        </row>
        <row r="5651">
          <cell r="A5651">
            <v>90.779561000000001</v>
          </cell>
          <cell r="B5651">
            <v>15.127999999999901</v>
          </cell>
        </row>
        <row r="5652">
          <cell r="A5652">
            <v>90.794634000000002</v>
          </cell>
          <cell r="B5652">
            <v>14.991</v>
          </cell>
        </row>
        <row r="5653">
          <cell r="A5653">
            <v>90.809548999999905</v>
          </cell>
          <cell r="B5653">
            <v>14.8639999999999</v>
          </cell>
        </row>
        <row r="5654">
          <cell r="A5654">
            <v>90.824553999999907</v>
          </cell>
          <cell r="B5654">
            <v>15.007999999999999</v>
          </cell>
        </row>
        <row r="5655">
          <cell r="A5655">
            <v>90.840715000000003</v>
          </cell>
          <cell r="B5655">
            <v>16.169</v>
          </cell>
        </row>
        <row r="5656">
          <cell r="A5656">
            <v>90.854539000000003</v>
          </cell>
          <cell r="B5656">
            <v>13.8189999999999</v>
          </cell>
        </row>
        <row r="5657">
          <cell r="A5657">
            <v>90.869574999999998</v>
          </cell>
          <cell r="B5657">
            <v>15.045</v>
          </cell>
        </row>
        <row r="5658">
          <cell r="A5658">
            <v>90.884540000000001</v>
          </cell>
          <cell r="B5658">
            <v>14.9679999999999</v>
          </cell>
        </row>
        <row r="5659">
          <cell r="A5659">
            <v>90.899574999999999</v>
          </cell>
          <cell r="B5659">
            <v>15.025</v>
          </cell>
        </row>
        <row r="5660">
          <cell r="A5660">
            <v>90.914541999999997</v>
          </cell>
          <cell r="B5660">
            <v>14.965999999999999</v>
          </cell>
        </row>
        <row r="5661">
          <cell r="A5661">
            <v>90.929552000000001</v>
          </cell>
          <cell r="B5661">
            <v>15.01</v>
          </cell>
        </row>
        <row r="5662">
          <cell r="A5662">
            <v>90.944555999999906</v>
          </cell>
          <cell r="B5662">
            <v>15.004</v>
          </cell>
        </row>
        <row r="5663">
          <cell r="A5663">
            <v>90.959569999999999</v>
          </cell>
          <cell r="B5663">
            <v>15.016999999999999</v>
          </cell>
        </row>
        <row r="5664">
          <cell r="A5664">
            <v>90.974539999999905</v>
          </cell>
          <cell r="B5664">
            <v>14.986999999999901</v>
          </cell>
        </row>
        <row r="5665">
          <cell r="A5665">
            <v>90.989651999999893</v>
          </cell>
          <cell r="B5665">
            <v>15.093999999999999</v>
          </cell>
        </row>
        <row r="5666">
          <cell r="A5666">
            <v>91.004553999999999</v>
          </cell>
          <cell r="B5666">
            <v>14.8959999999999</v>
          </cell>
        </row>
        <row r="5667">
          <cell r="A5667">
            <v>91.019570999999999</v>
          </cell>
          <cell r="B5667">
            <v>15.023999999999999</v>
          </cell>
        </row>
        <row r="5668">
          <cell r="A5668">
            <v>91.034562999999906</v>
          </cell>
          <cell r="B5668">
            <v>15.075999999999899</v>
          </cell>
        </row>
        <row r="5669">
          <cell r="A5669">
            <v>91.049560999999997</v>
          </cell>
          <cell r="B5669">
            <v>14.9729999999999</v>
          </cell>
        </row>
        <row r="5670">
          <cell r="A5670">
            <v>91.064554999999999</v>
          </cell>
          <cell r="B5670">
            <v>14.929</v>
          </cell>
        </row>
        <row r="5671">
          <cell r="A5671">
            <v>91.079549999999998</v>
          </cell>
          <cell r="B5671">
            <v>15.014999999999899</v>
          </cell>
        </row>
        <row r="5672">
          <cell r="A5672">
            <v>91.094538</v>
          </cell>
          <cell r="B5672">
            <v>14.964</v>
          </cell>
        </row>
        <row r="5673">
          <cell r="A5673">
            <v>91.109561999999997</v>
          </cell>
          <cell r="B5673">
            <v>15.040999999999899</v>
          </cell>
        </row>
        <row r="5674">
          <cell r="A5674">
            <v>91.124538000000001</v>
          </cell>
          <cell r="B5674">
            <v>14.9599999999999</v>
          </cell>
        </row>
        <row r="5675">
          <cell r="A5675">
            <v>91.139550999999997</v>
          </cell>
          <cell r="B5675">
            <v>15.021999999999901</v>
          </cell>
        </row>
        <row r="5676">
          <cell r="A5676">
            <v>91.154555000000002</v>
          </cell>
          <cell r="B5676">
            <v>15.014999999999899</v>
          </cell>
        </row>
        <row r="5677">
          <cell r="A5677">
            <v>91.169544999999999</v>
          </cell>
          <cell r="B5677">
            <v>14.974</v>
          </cell>
        </row>
        <row r="5678">
          <cell r="A5678">
            <v>91.184563999999995</v>
          </cell>
          <cell r="B5678">
            <v>15.014999999999899</v>
          </cell>
        </row>
        <row r="5679">
          <cell r="A5679">
            <v>91.199541999999994</v>
          </cell>
          <cell r="B5679">
            <v>14.997999999999999</v>
          </cell>
        </row>
        <row r="5680">
          <cell r="A5680">
            <v>91.214562000000001</v>
          </cell>
          <cell r="B5680">
            <v>15.009</v>
          </cell>
        </row>
        <row r="5681">
          <cell r="A5681">
            <v>91.229542999999893</v>
          </cell>
          <cell r="B5681">
            <v>15.023999999999999</v>
          </cell>
        </row>
        <row r="5682">
          <cell r="A5682">
            <v>91.244565999999907</v>
          </cell>
          <cell r="B5682">
            <v>14.9759999999999</v>
          </cell>
        </row>
        <row r="5683">
          <cell r="A5683">
            <v>91.259553999999994</v>
          </cell>
          <cell r="B5683">
            <v>14.981</v>
          </cell>
        </row>
        <row r="5684">
          <cell r="A5684">
            <v>91.274564999999996</v>
          </cell>
          <cell r="B5684">
            <v>15.016999999999999</v>
          </cell>
        </row>
        <row r="5685">
          <cell r="A5685">
            <v>91.289557000000002</v>
          </cell>
          <cell r="B5685">
            <v>14.988</v>
          </cell>
        </row>
        <row r="5686">
          <cell r="A5686">
            <v>91.304557000000003</v>
          </cell>
          <cell r="B5686">
            <v>15.001999999999899</v>
          </cell>
        </row>
        <row r="5687">
          <cell r="A5687">
            <v>91.319541999999998</v>
          </cell>
          <cell r="B5687">
            <v>15.023</v>
          </cell>
        </row>
        <row r="5688">
          <cell r="A5688">
            <v>91.334544999999906</v>
          </cell>
          <cell r="B5688">
            <v>14.9679999999999</v>
          </cell>
        </row>
        <row r="5689">
          <cell r="A5689">
            <v>91.349559999999997</v>
          </cell>
          <cell r="B5689">
            <v>15.0199999999999</v>
          </cell>
        </row>
        <row r="5690">
          <cell r="A5690">
            <v>91.364551999999904</v>
          </cell>
          <cell r="B5690">
            <v>14.992999999999901</v>
          </cell>
        </row>
        <row r="5691">
          <cell r="A5691">
            <v>91.379566999999994</v>
          </cell>
          <cell r="B5691">
            <v>15.014999999999899</v>
          </cell>
        </row>
        <row r="5692">
          <cell r="A5692">
            <v>91.394613999999905</v>
          </cell>
          <cell r="B5692">
            <v>15.075999999999899</v>
          </cell>
        </row>
        <row r="5693">
          <cell r="A5693">
            <v>91.409549999999996</v>
          </cell>
          <cell r="B5693">
            <v>14.898999999999999</v>
          </cell>
        </row>
        <row r="5694">
          <cell r="A5694">
            <v>91.42456</v>
          </cell>
          <cell r="B5694">
            <v>15.010999999999999</v>
          </cell>
        </row>
        <row r="5695">
          <cell r="A5695">
            <v>91.439557999999906</v>
          </cell>
          <cell r="B5695">
            <v>15</v>
          </cell>
        </row>
        <row r="5696">
          <cell r="A5696">
            <v>91.454541999999904</v>
          </cell>
          <cell r="B5696">
            <v>14.983000000000001</v>
          </cell>
        </row>
        <row r="5697">
          <cell r="A5697">
            <v>91.469541999999905</v>
          </cell>
          <cell r="B5697">
            <v>15.002999999999901</v>
          </cell>
        </row>
        <row r="5698">
          <cell r="A5698">
            <v>91.484546999999907</v>
          </cell>
          <cell r="B5698">
            <v>14.997999999999999</v>
          </cell>
        </row>
        <row r="5699">
          <cell r="A5699">
            <v>91.499575999999905</v>
          </cell>
          <cell r="B5699">
            <v>15.061</v>
          </cell>
        </row>
        <row r="5700">
          <cell r="A5700">
            <v>91.514555000000001</v>
          </cell>
          <cell r="B5700">
            <v>14.9439999999999</v>
          </cell>
        </row>
        <row r="5701">
          <cell r="A5701">
            <v>91.529559999999904</v>
          </cell>
          <cell r="B5701">
            <v>15.019</v>
          </cell>
        </row>
        <row r="5702">
          <cell r="A5702">
            <v>91.544550999999998</v>
          </cell>
          <cell r="B5702">
            <v>14.978999999999999</v>
          </cell>
        </row>
        <row r="5703">
          <cell r="A5703">
            <v>91.559545</v>
          </cell>
          <cell r="B5703">
            <v>15.005999999999901</v>
          </cell>
        </row>
        <row r="5704">
          <cell r="A5704">
            <v>91.574545999999998</v>
          </cell>
          <cell r="B5704">
            <v>14.992999999999901</v>
          </cell>
        </row>
        <row r="5705">
          <cell r="A5705">
            <v>91.589562999999998</v>
          </cell>
          <cell r="B5705">
            <v>15.0979999999999</v>
          </cell>
        </row>
        <row r="5706">
          <cell r="A5706">
            <v>91.604552999999996</v>
          </cell>
          <cell r="B5706">
            <v>14.907</v>
          </cell>
        </row>
        <row r="5707">
          <cell r="A5707">
            <v>91.619541999999996</v>
          </cell>
          <cell r="B5707">
            <v>14.99</v>
          </cell>
        </row>
        <row r="5708">
          <cell r="A5708">
            <v>91.634538999999904</v>
          </cell>
          <cell r="B5708">
            <v>14.997</v>
          </cell>
        </row>
        <row r="5709">
          <cell r="A5709">
            <v>91.649541999999997</v>
          </cell>
          <cell r="B5709">
            <v>15</v>
          </cell>
        </row>
        <row r="5710">
          <cell r="A5710">
            <v>91.664554999999993</v>
          </cell>
          <cell r="B5710">
            <v>15.013999999999999</v>
          </cell>
        </row>
        <row r="5711">
          <cell r="A5711">
            <v>91.679572999999905</v>
          </cell>
          <cell r="B5711">
            <v>15.019</v>
          </cell>
        </row>
        <row r="5712">
          <cell r="A5712">
            <v>91.694535999999999</v>
          </cell>
          <cell r="B5712">
            <v>14.9599999999999</v>
          </cell>
        </row>
        <row r="5713">
          <cell r="A5713">
            <v>91.709556999999904</v>
          </cell>
          <cell r="B5713">
            <v>15.028</v>
          </cell>
        </row>
        <row r="5714">
          <cell r="A5714">
            <v>91.724543999999995</v>
          </cell>
          <cell r="B5714">
            <v>14.986999999999901</v>
          </cell>
        </row>
        <row r="5715">
          <cell r="A5715">
            <v>91.739555999999993</v>
          </cell>
          <cell r="B5715">
            <v>15.042999999999999</v>
          </cell>
        </row>
        <row r="5716">
          <cell r="A5716">
            <v>91.754587999999998</v>
          </cell>
          <cell r="B5716">
            <v>15.007</v>
          </cell>
        </row>
        <row r="5717">
          <cell r="A5717">
            <v>91.769548999999998</v>
          </cell>
          <cell r="B5717">
            <v>14.952999999999999</v>
          </cell>
        </row>
        <row r="5718">
          <cell r="A5718">
            <v>91.784559000000002</v>
          </cell>
          <cell r="B5718">
            <v>15.016</v>
          </cell>
        </row>
        <row r="5719">
          <cell r="A5719">
            <v>91.799540999999905</v>
          </cell>
          <cell r="B5719">
            <v>14.988</v>
          </cell>
        </row>
        <row r="5720">
          <cell r="A5720">
            <v>91.814559000000003</v>
          </cell>
          <cell r="B5720">
            <v>15.005999999999901</v>
          </cell>
        </row>
        <row r="5721">
          <cell r="A5721">
            <v>91.829541999999904</v>
          </cell>
          <cell r="B5721">
            <v>14.983999999999901</v>
          </cell>
        </row>
        <row r="5722">
          <cell r="A5722">
            <v>91.844552999999905</v>
          </cell>
          <cell r="B5722">
            <v>15.010999999999999</v>
          </cell>
        </row>
        <row r="5723">
          <cell r="A5723">
            <v>91.859588000000002</v>
          </cell>
          <cell r="B5723">
            <v>15.051</v>
          </cell>
        </row>
        <row r="5724">
          <cell r="A5724">
            <v>91.875120999999993</v>
          </cell>
          <cell r="B5724">
            <v>15.532999999999999</v>
          </cell>
        </row>
        <row r="5725">
          <cell r="A5725">
            <v>91.889568999999995</v>
          </cell>
          <cell r="B5725">
            <v>14.433</v>
          </cell>
        </row>
        <row r="5726">
          <cell r="A5726">
            <v>91.904587999999904</v>
          </cell>
          <cell r="B5726">
            <v>15.019</v>
          </cell>
        </row>
        <row r="5727">
          <cell r="A5727">
            <v>91.919555000000003</v>
          </cell>
          <cell r="B5727">
            <v>14.962999999999999</v>
          </cell>
        </row>
        <row r="5728">
          <cell r="A5728">
            <v>91.934546999999995</v>
          </cell>
          <cell r="B5728">
            <v>14.997</v>
          </cell>
        </row>
        <row r="5729">
          <cell r="A5729">
            <v>91.949553999999907</v>
          </cell>
          <cell r="B5729">
            <v>15.019</v>
          </cell>
        </row>
        <row r="5730">
          <cell r="A5730">
            <v>91.964565999999905</v>
          </cell>
          <cell r="B5730">
            <v>14.997</v>
          </cell>
        </row>
        <row r="5731">
          <cell r="A5731">
            <v>91.979746999999904</v>
          </cell>
          <cell r="B5731">
            <v>15.188000000000001</v>
          </cell>
        </row>
        <row r="5732">
          <cell r="A5732">
            <v>91.994557999999998</v>
          </cell>
          <cell r="B5732">
            <v>14.805999999999999</v>
          </cell>
        </row>
        <row r="5733">
          <cell r="A5733">
            <v>92.009605999999906</v>
          </cell>
          <cell r="B5733">
            <v>15.0579999999999</v>
          </cell>
        </row>
        <row r="5734">
          <cell r="A5734">
            <v>92.024540000000002</v>
          </cell>
          <cell r="B5734">
            <v>14.917999999999999</v>
          </cell>
        </row>
        <row r="5735">
          <cell r="A5735">
            <v>92.039553999999995</v>
          </cell>
          <cell r="B5735">
            <v>15.036</v>
          </cell>
        </row>
        <row r="5736">
          <cell r="A5736">
            <v>92.054540000000003</v>
          </cell>
          <cell r="B5736">
            <v>14.9749999999999</v>
          </cell>
        </row>
        <row r="5737">
          <cell r="A5737">
            <v>92.069556999999904</v>
          </cell>
          <cell r="B5737">
            <v>15.016</v>
          </cell>
        </row>
        <row r="5738">
          <cell r="A5738">
            <v>92.084539999999905</v>
          </cell>
          <cell r="B5738">
            <v>14.9729999999999</v>
          </cell>
        </row>
        <row r="5739">
          <cell r="A5739">
            <v>92.099558000000002</v>
          </cell>
          <cell r="B5739">
            <v>15.0289999999999</v>
          </cell>
        </row>
        <row r="5740">
          <cell r="A5740">
            <v>92.114555999999993</v>
          </cell>
          <cell r="B5740">
            <v>14.992999999999901</v>
          </cell>
        </row>
        <row r="5741">
          <cell r="A5741">
            <v>92.129551999999904</v>
          </cell>
          <cell r="B5741">
            <v>14.992000000000001</v>
          </cell>
        </row>
        <row r="5742">
          <cell r="A5742">
            <v>92.144561999999993</v>
          </cell>
          <cell r="B5742">
            <v>15.013999999999999</v>
          </cell>
        </row>
        <row r="5743">
          <cell r="A5743">
            <v>92.159554</v>
          </cell>
          <cell r="B5743">
            <v>14.991</v>
          </cell>
        </row>
        <row r="5744">
          <cell r="A5744">
            <v>92.174573999999893</v>
          </cell>
          <cell r="B5744">
            <v>15.03</v>
          </cell>
        </row>
        <row r="5745">
          <cell r="A5745">
            <v>92.189543999999998</v>
          </cell>
          <cell r="B5745">
            <v>15.011999999999899</v>
          </cell>
        </row>
        <row r="5746">
          <cell r="A5746">
            <v>92.204593000000003</v>
          </cell>
          <cell r="B5746">
            <v>15.016999999999999</v>
          </cell>
        </row>
        <row r="5747">
          <cell r="A5747">
            <v>92.219574999999907</v>
          </cell>
          <cell r="B5747">
            <v>14.9729999999999</v>
          </cell>
        </row>
        <row r="5748">
          <cell r="A5748">
            <v>92.234709999999893</v>
          </cell>
          <cell r="B5748">
            <v>15.132</v>
          </cell>
        </row>
        <row r="5749">
          <cell r="A5749">
            <v>92.249588000000003</v>
          </cell>
          <cell r="B5749">
            <v>14.9279999999999</v>
          </cell>
        </row>
        <row r="5750">
          <cell r="A5750">
            <v>92.264547999999905</v>
          </cell>
          <cell r="B5750">
            <v>14.907</v>
          </cell>
        </row>
        <row r="5751">
          <cell r="A5751">
            <v>92.279573999999997</v>
          </cell>
          <cell r="B5751">
            <v>15.031999999999901</v>
          </cell>
        </row>
        <row r="5752">
          <cell r="A5752">
            <v>92.295023</v>
          </cell>
          <cell r="B5752">
            <v>15.446999999999999</v>
          </cell>
        </row>
        <row r="5753">
          <cell r="A5753">
            <v>92.309576999999905</v>
          </cell>
          <cell r="B5753">
            <v>14.558999999999999</v>
          </cell>
        </row>
        <row r="5754">
          <cell r="A5754">
            <v>92.324570999999906</v>
          </cell>
          <cell r="B5754">
            <v>14.992000000000001</v>
          </cell>
        </row>
        <row r="5755">
          <cell r="A5755">
            <v>92.339573999999999</v>
          </cell>
          <cell r="B5755">
            <v>15.0529999999999</v>
          </cell>
        </row>
        <row r="5756">
          <cell r="A5756">
            <v>92.354599999999905</v>
          </cell>
          <cell r="B5756">
            <v>14.978999999999999</v>
          </cell>
        </row>
        <row r="5757">
          <cell r="A5757">
            <v>92.369570999999993</v>
          </cell>
          <cell r="B5757">
            <v>14.979999999999899</v>
          </cell>
        </row>
        <row r="5758">
          <cell r="A5758">
            <v>92.384583999999904</v>
          </cell>
          <cell r="B5758">
            <v>15.0199999999999</v>
          </cell>
        </row>
        <row r="5759">
          <cell r="A5759">
            <v>92.399585999999999</v>
          </cell>
          <cell r="B5759">
            <v>15.001999999999899</v>
          </cell>
        </row>
        <row r="5760">
          <cell r="A5760">
            <v>92.415303999999907</v>
          </cell>
          <cell r="B5760">
            <v>15.712</v>
          </cell>
        </row>
        <row r="5761">
          <cell r="A5761">
            <v>92.429577999999907</v>
          </cell>
          <cell r="B5761">
            <v>14.279</v>
          </cell>
        </row>
        <row r="5762">
          <cell r="A5762">
            <v>92.444576999999995</v>
          </cell>
          <cell r="B5762">
            <v>15.028</v>
          </cell>
        </row>
        <row r="5763">
          <cell r="A5763">
            <v>92.459571999999994</v>
          </cell>
          <cell r="B5763">
            <v>14.964</v>
          </cell>
        </row>
        <row r="5764">
          <cell r="A5764">
            <v>92.474566999999993</v>
          </cell>
          <cell r="B5764">
            <v>14.997999999999999</v>
          </cell>
        </row>
        <row r="5765">
          <cell r="A5765">
            <v>92.489572999999993</v>
          </cell>
          <cell r="B5765">
            <v>15.005999999999901</v>
          </cell>
        </row>
        <row r="5766">
          <cell r="A5766">
            <v>92.504566999999994</v>
          </cell>
          <cell r="B5766">
            <v>14.988</v>
          </cell>
        </row>
        <row r="5767">
          <cell r="A5767">
            <v>92.519832999999906</v>
          </cell>
          <cell r="B5767">
            <v>15.264999999999899</v>
          </cell>
        </row>
        <row r="5768">
          <cell r="A5768">
            <v>92.534544999999994</v>
          </cell>
          <cell r="B5768">
            <v>14.888</v>
          </cell>
        </row>
        <row r="5769">
          <cell r="A5769">
            <v>92.549554000000001</v>
          </cell>
          <cell r="B5769">
            <v>14.808</v>
          </cell>
        </row>
        <row r="5770">
          <cell r="A5770">
            <v>92.564546999999905</v>
          </cell>
          <cell r="B5770">
            <v>14.991</v>
          </cell>
        </row>
        <row r="5771">
          <cell r="A5771">
            <v>92.579549</v>
          </cell>
          <cell r="B5771">
            <v>15.005999999999901</v>
          </cell>
        </row>
        <row r="5772">
          <cell r="A5772">
            <v>92.594550999999996</v>
          </cell>
          <cell r="B5772">
            <v>14.997</v>
          </cell>
        </row>
        <row r="5773">
          <cell r="A5773">
            <v>92.609544</v>
          </cell>
          <cell r="B5773">
            <v>15.03</v>
          </cell>
        </row>
        <row r="5774">
          <cell r="A5774">
            <v>92.624551999999994</v>
          </cell>
          <cell r="B5774">
            <v>14.968999999999999</v>
          </cell>
        </row>
        <row r="5775">
          <cell r="A5775">
            <v>92.639540999999994</v>
          </cell>
          <cell r="B5775">
            <v>14.9939999999999</v>
          </cell>
        </row>
        <row r="5776">
          <cell r="A5776">
            <v>92.654548999999903</v>
          </cell>
          <cell r="B5776">
            <v>15.007</v>
          </cell>
        </row>
        <row r="5777">
          <cell r="A5777">
            <v>92.669546999999994</v>
          </cell>
          <cell r="B5777">
            <v>15.019</v>
          </cell>
        </row>
        <row r="5778">
          <cell r="A5778">
            <v>92.684550999999999</v>
          </cell>
          <cell r="B5778">
            <v>14.994999999999999</v>
          </cell>
        </row>
        <row r="5779">
          <cell r="A5779">
            <v>92.699571999999904</v>
          </cell>
          <cell r="B5779">
            <v>15.011999999999899</v>
          </cell>
        </row>
        <row r="5780">
          <cell r="A5780">
            <v>92.714552999999995</v>
          </cell>
          <cell r="B5780">
            <v>14.978</v>
          </cell>
        </row>
        <row r="5781">
          <cell r="A5781">
            <v>92.729564999999994</v>
          </cell>
          <cell r="B5781">
            <v>15.141</v>
          </cell>
        </row>
        <row r="5782">
          <cell r="A5782">
            <v>92.744552999999996</v>
          </cell>
          <cell r="B5782">
            <v>14.860999999999899</v>
          </cell>
        </row>
        <row r="5783">
          <cell r="A5783">
            <v>92.759551999999999</v>
          </cell>
          <cell r="B5783">
            <v>15.000999999999999</v>
          </cell>
        </row>
        <row r="5784">
          <cell r="A5784">
            <v>92.774552999999997</v>
          </cell>
          <cell r="B5784">
            <v>15.000999999999999</v>
          </cell>
        </row>
        <row r="5785">
          <cell r="A5785">
            <v>92.789555999999905</v>
          </cell>
          <cell r="B5785">
            <v>15.127999999999901</v>
          </cell>
        </row>
        <row r="5786">
          <cell r="A5786">
            <v>92.804558999999998</v>
          </cell>
          <cell r="B5786">
            <v>14.8799999999999</v>
          </cell>
        </row>
        <row r="5787">
          <cell r="A5787">
            <v>92.819538999999907</v>
          </cell>
          <cell r="B5787">
            <v>14.997999999999999</v>
          </cell>
        </row>
        <row r="5788">
          <cell r="A5788">
            <v>92.834544999999906</v>
          </cell>
          <cell r="B5788">
            <v>14.984999999999999</v>
          </cell>
        </row>
        <row r="5789">
          <cell r="A5789">
            <v>92.849545999999904</v>
          </cell>
          <cell r="B5789">
            <v>15.000999999999999</v>
          </cell>
        </row>
        <row r="5790">
          <cell r="A5790">
            <v>92.864542</v>
          </cell>
          <cell r="B5790">
            <v>14.994999999999999</v>
          </cell>
        </row>
        <row r="5791">
          <cell r="A5791">
            <v>92.879764999999907</v>
          </cell>
          <cell r="B5791">
            <v>15.235999999999899</v>
          </cell>
        </row>
        <row r="5792">
          <cell r="A5792">
            <v>92.894538999999995</v>
          </cell>
          <cell r="B5792">
            <v>14.757</v>
          </cell>
        </row>
        <row r="5793">
          <cell r="A5793">
            <v>92.909560999999997</v>
          </cell>
          <cell r="B5793">
            <v>15.03</v>
          </cell>
        </row>
        <row r="5794">
          <cell r="A5794">
            <v>92.924543</v>
          </cell>
          <cell r="B5794">
            <v>14.9749999999999</v>
          </cell>
        </row>
        <row r="5795">
          <cell r="A5795">
            <v>92.939548000000002</v>
          </cell>
          <cell r="B5795">
            <v>15.009</v>
          </cell>
        </row>
        <row r="5796">
          <cell r="A5796">
            <v>92.954555999999997</v>
          </cell>
          <cell r="B5796">
            <v>15.01</v>
          </cell>
        </row>
        <row r="5797">
          <cell r="A5797">
            <v>92.969550999999996</v>
          </cell>
          <cell r="B5797">
            <v>15.026999999999999</v>
          </cell>
        </row>
        <row r="5798">
          <cell r="A5798">
            <v>92.984555999999998</v>
          </cell>
          <cell r="B5798">
            <v>14.968999999999999</v>
          </cell>
        </row>
        <row r="5799">
          <cell r="A5799">
            <v>92.999544999999998</v>
          </cell>
          <cell r="B5799">
            <v>14.986999999999901</v>
          </cell>
        </row>
        <row r="5800">
          <cell r="A5800">
            <v>93.014549000000002</v>
          </cell>
          <cell r="B5800">
            <v>15.021999999999901</v>
          </cell>
        </row>
        <row r="5801">
          <cell r="A5801">
            <v>93.029544999999999</v>
          </cell>
          <cell r="B5801">
            <v>14.979999999999899</v>
          </cell>
        </row>
        <row r="5802">
          <cell r="A5802">
            <v>93.044556999999998</v>
          </cell>
          <cell r="B5802">
            <v>15.0049999999999</v>
          </cell>
        </row>
        <row r="5803">
          <cell r="A5803">
            <v>93.059542999999906</v>
          </cell>
          <cell r="B5803">
            <v>14.992999999999901</v>
          </cell>
        </row>
        <row r="5804">
          <cell r="A5804">
            <v>93.074545999999998</v>
          </cell>
          <cell r="B5804">
            <v>15.014999999999899</v>
          </cell>
        </row>
        <row r="5805">
          <cell r="A5805">
            <v>93.089545999999999</v>
          </cell>
          <cell r="B5805">
            <v>14.9939999999999</v>
          </cell>
        </row>
        <row r="5806">
          <cell r="A5806">
            <v>93.104537999999906</v>
          </cell>
          <cell r="B5806">
            <v>14.9889999999999</v>
          </cell>
        </row>
        <row r="5807">
          <cell r="A5807">
            <v>93.119552999999996</v>
          </cell>
          <cell r="B5807">
            <v>15.01</v>
          </cell>
        </row>
        <row r="5808">
          <cell r="A5808">
            <v>93.134536999999995</v>
          </cell>
          <cell r="B5808">
            <v>15.013999999999999</v>
          </cell>
        </row>
        <row r="5809">
          <cell r="A5809">
            <v>93.149591000000001</v>
          </cell>
          <cell r="B5809">
            <v>15.078999999999899</v>
          </cell>
        </row>
        <row r="5810">
          <cell r="A5810">
            <v>93.164560999999907</v>
          </cell>
          <cell r="B5810">
            <v>14.920999999999999</v>
          </cell>
        </row>
        <row r="5811">
          <cell r="A5811">
            <v>93.179552000000001</v>
          </cell>
          <cell r="B5811">
            <v>14.984999999999999</v>
          </cell>
        </row>
        <row r="5812">
          <cell r="A5812">
            <v>93.194547999999998</v>
          </cell>
          <cell r="B5812">
            <v>15.011999999999899</v>
          </cell>
        </row>
        <row r="5813">
          <cell r="A5813">
            <v>93.209578999999906</v>
          </cell>
          <cell r="B5813">
            <v>15.021999999999901</v>
          </cell>
        </row>
        <row r="5814">
          <cell r="A5814">
            <v>93.224560999999994</v>
          </cell>
          <cell r="B5814">
            <v>14.978999999999999</v>
          </cell>
        </row>
        <row r="5815">
          <cell r="A5815">
            <v>93.239542</v>
          </cell>
          <cell r="B5815">
            <v>15.025</v>
          </cell>
        </row>
        <row r="5816">
          <cell r="A5816">
            <v>93.254593</v>
          </cell>
          <cell r="B5816">
            <v>15.01</v>
          </cell>
        </row>
        <row r="5817">
          <cell r="A5817">
            <v>93.269551999999905</v>
          </cell>
          <cell r="B5817">
            <v>14.95</v>
          </cell>
        </row>
        <row r="5818">
          <cell r="A5818">
            <v>93.284546999999904</v>
          </cell>
          <cell r="B5818">
            <v>14.997999999999999</v>
          </cell>
        </row>
        <row r="5819">
          <cell r="A5819">
            <v>93.299542000000002</v>
          </cell>
          <cell r="B5819">
            <v>15.026999999999999</v>
          </cell>
        </row>
        <row r="5820">
          <cell r="A5820">
            <v>93.314548000000002</v>
          </cell>
          <cell r="B5820">
            <v>14.978</v>
          </cell>
        </row>
        <row r="5821">
          <cell r="A5821">
            <v>93.329556999999994</v>
          </cell>
          <cell r="B5821">
            <v>15.007</v>
          </cell>
        </row>
        <row r="5822">
          <cell r="A5822">
            <v>93.344544999999997</v>
          </cell>
          <cell r="B5822">
            <v>14.986999999999901</v>
          </cell>
        </row>
        <row r="5823">
          <cell r="A5823">
            <v>93.359540999999993</v>
          </cell>
          <cell r="B5823">
            <v>15.023</v>
          </cell>
        </row>
        <row r="5824">
          <cell r="A5824">
            <v>93.374601999999996</v>
          </cell>
          <cell r="B5824">
            <v>15.031999999999901</v>
          </cell>
        </row>
        <row r="5825">
          <cell r="A5825">
            <v>93.389540999999994</v>
          </cell>
          <cell r="B5825">
            <v>14.936999999999999</v>
          </cell>
        </row>
        <row r="5826">
          <cell r="A5826">
            <v>93.404558999999907</v>
          </cell>
          <cell r="B5826">
            <v>15.026999999999999</v>
          </cell>
        </row>
        <row r="5827">
          <cell r="A5827">
            <v>93.419546999999994</v>
          </cell>
          <cell r="B5827">
            <v>14.986999999999901</v>
          </cell>
        </row>
        <row r="5828">
          <cell r="A5828">
            <v>93.434545999999997</v>
          </cell>
          <cell r="B5828">
            <v>15.04</v>
          </cell>
        </row>
        <row r="5829">
          <cell r="A5829">
            <v>93.449563999999995</v>
          </cell>
          <cell r="B5829">
            <v>15.0049999999999</v>
          </cell>
        </row>
        <row r="5830">
          <cell r="A5830">
            <v>93.464546999999996</v>
          </cell>
          <cell r="B5830">
            <v>14.95</v>
          </cell>
        </row>
        <row r="5831">
          <cell r="A5831">
            <v>93.479541999999995</v>
          </cell>
          <cell r="B5831">
            <v>14.997999999999999</v>
          </cell>
        </row>
        <row r="5832">
          <cell r="A5832">
            <v>93.494554999999906</v>
          </cell>
          <cell r="B5832">
            <v>15.014999999999899</v>
          </cell>
        </row>
        <row r="5833">
          <cell r="A5833">
            <v>93.509549999999905</v>
          </cell>
          <cell r="B5833">
            <v>14.986999999999901</v>
          </cell>
        </row>
        <row r="5834">
          <cell r="A5834">
            <v>93.524611999999905</v>
          </cell>
          <cell r="B5834">
            <v>15.087</v>
          </cell>
        </row>
        <row r="5835">
          <cell r="A5835">
            <v>93.539541</v>
          </cell>
          <cell r="B5835">
            <v>14.920999999999999</v>
          </cell>
        </row>
        <row r="5836">
          <cell r="A5836">
            <v>93.554603</v>
          </cell>
          <cell r="B5836">
            <v>15.054</v>
          </cell>
        </row>
        <row r="5837">
          <cell r="A5837">
            <v>93.569555999999906</v>
          </cell>
          <cell r="B5837">
            <v>14.9599999999999</v>
          </cell>
        </row>
        <row r="5838">
          <cell r="A5838">
            <v>93.584541999999999</v>
          </cell>
          <cell r="B5838">
            <v>14.976999999999901</v>
          </cell>
        </row>
        <row r="5839">
          <cell r="A5839">
            <v>93.600151999999994</v>
          </cell>
          <cell r="B5839">
            <v>15.611000000000001</v>
          </cell>
        </row>
        <row r="5840">
          <cell r="A5840">
            <v>93.614550999999906</v>
          </cell>
          <cell r="B5840">
            <v>14.393999999999901</v>
          </cell>
        </row>
        <row r="5841">
          <cell r="A5841">
            <v>93.629622999999995</v>
          </cell>
          <cell r="B5841">
            <v>15.082000000000001</v>
          </cell>
        </row>
        <row r="5842">
          <cell r="A5842">
            <v>93.644542999999999</v>
          </cell>
          <cell r="B5842">
            <v>14.911</v>
          </cell>
        </row>
        <row r="5843">
          <cell r="A5843">
            <v>93.659563999999904</v>
          </cell>
          <cell r="B5843">
            <v>15.025</v>
          </cell>
        </row>
        <row r="5844">
          <cell r="A5844">
            <v>93.674571</v>
          </cell>
          <cell r="B5844">
            <v>15.0049999999999</v>
          </cell>
        </row>
        <row r="5845">
          <cell r="A5845">
            <v>93.689538999999996</v>
          </cell>
          <cell r="B5845">
            <v>14.966999999999899</v>
          </cell>
        </row>
        <row r="5846">
          <cell r="A5846">
            <v>93.704539999999994</v>
          </cell>
          <cell r="B5846">
            <v>15.019</v>
          </cell>
        </row>
        <row r="5847">
          <cell r="A5847">
            <v>93.719580999999906</v>
          </cell>
          <cell r="B5847">
            <v>15.025</v>
          </cell>
        </row>
        <row r="5848">
          <cell r="A5848">
            <v>93.734562999999994</v>
          </cell>
          <cell r="B5848">
            <v>14.9749999999999</v>
          </cell>
        </row>
        <row r="5849">
          <cell r="A5849">
            <v>93.749539999999996</v>
          </cell>
          <cell r="B5849">
            <v>14.981</v>
          </cell>
        </row>
        <row r="5850">
          <cell r="A5850">
            <v>93.764562999999995</v>
          </cell>
          <cell r="B5850">
            <v>15.023999999999999</v>
          </cell>
        </row>
        <row r="5851">
          <cell r="A5851">
            <v>93.779578000000001</v>
          </cell>
          <cell r="B5851">
            <v>15.016</v>
          </cell>
        </row>
        <row r="5852">
          <cell r="A5852">
            <v>93.794556</v>
          </cell>
          <cell r="B5852">
            <v>14.978999999999999</v>
          </cell>
        </row>
        <row r="5853">
          <cell r="A5853">
            <v>93.809557999999996</v>
          </cell>
          <cell r="B5853">
            <v>14.997999999999999</v>
          </cell>
        </row>
        <row r="5854">
          <cell r="A5854">
            <v>93.824562999999998</v>
          </cell>
          <cell r="B5854">
            <v>15.007</v>
          </cell>
        </row>
        <row r="5855">
          <cell r="A5855">
            <v>93.839614999999995</v>
          </cell>
          <cell r="B5855">
            <v>15.045999999999999</v>
          </cell>
        </row>
        <row r="5856">
          <cell r="A5856">
            <v>93.854551999999998</v>
          </cell>
          <cell r="B5856">
            <v>14.941999999999901</v>
          </cell>
        </row>
        <row r="5857">
          <cell r="A5857">
            <v>93.869568000000001</v>
          </cell>
          <cell r="B5857">
            <v>15.066999999999901</v>
          </cell>
        </row>
        <row r="5858">
          <cell r="A5858">
            <v>93.884541999999996</v>
          </cell>
          <cell r="B5858">
            <v>14.923999999999999</v>
          </cell>
        </row>
        <row r="5859">
          <cell r="A5859">
            <v>93.899569</v>
          </cell>
          <cell r="B5859">
            <v>15.058999999999999</v>
          </cell>
        </row>
        <row r="5860">
          <cell r="A5860">
            <v>93.914552</v>
          </cell>
          <cell r="B5860">
            <v>14.950999999999899</v>
          </cell>
        </row>
        <row r="5861">
          <cell r="A5861">
            <v>93.929580000000001</v>
          </cell>
          <cell r="B5861">
            <v>15.026999999999999</v>
          </cell>
        </row>
        <row r="5862">
          <cell r="A5862">
            <v>93.944539999999904</v>
          </cell>
          <cell r="B5862">
            <v>14.959</v>
          </cell>
        </row>
        <row r="5863">
          <cell r="A5863">
            <v>93.959581999999997</v>
          </cell>
          <cell r="B5863">
            <v>15.061</v>
          </cell>
        </row>
        <row r="5864">
          <cell r="A5864">
            <v>93.974553999999998</v>
          </cell>
          <cell r="B5864">
            <v>14.955</v>
          </cell>
        </row>
        <row r="5865">
          <cell r="A5865">
            <v>93.989553000000001</v>
          </cell>
          <cell r="B5865">
            <v>15</v>
          </cell>
        </row>
        <row r="5866">
          <cell r="A5866">
            <v>94.004550999999907</v>
          </cell>
          <cell r="B5866">
            <v>14.9939999999999</v>
          </cell>
        </row>
        <row r="5867">
          <cell r="A5867">
            <v>94.019607999999906</v>
          </cell>
          <cell r="B5867">
            <v>28.651</v>
          </cell>
        </row>
        <row r="5868">
          <cell r="A5868">
            <v>94.049551999999906</v>
          </cell>
          <cell r="B5868">
            <v>16.357999999999901</v>
          </cell>
        </row>
        <row r="5869">
          <cell r="A5869">
            <v>94.064567999999994</v>
          </cell>
          <cell r="B5869">
            <v>15.016999999999999</v>
          </cell>
        </row>
        <row r="5870">
          <cell r="A5870">
            <v>94.079551999999893</v>
          </cell>
          <cell r="B5870">
            <v>15.033999999999899</v>
          </cell>
        </row>
        <row r="5871">
          <cell r="A5871">
            <v>94.094552999999905</v>
          </cell>
          <cell r="B5871">
            <v>14.936999999999999</v>
          </cell>
        </row>
        <row r="5872">
          <cell r="A5872">
            <v>94.109551999999994</v>
          </cell>
          <cell r="B5872">
            <v>15.011999999999899</v>
          </cell>
        </row>
        <row r="5873">
          <cell r="A5873">
            <v>94.124555999999998</v>
          </cell>
          <cell r="B5873">
            <v>14.997</v>
          </cell>
        </row>
        <row r="5874">
          <cell r="A5874">
            <v>94.139546999999993</v>
          </cell>
          <cell r="B5874">
            <v>14.994999999999999</v>
          </cell>
        </row>
        <row r="5875">
          <cell r="A5875">
            <v>94.154542999999904</v>
          </cell>
          <cell r="B5875">
            <v>15.042999999999999</v>
          </cell>
        </row>
        <row r="5876">
          <cell r="A5876">
            <v>94.169550999999998</v>
          </cell>
          <cell r="B5876">
            <v>14.956</v>
          </cell>
        </row>
        <row r="5877">
          <cell r="A5877">
            <v>94.184533999999999</v>
          </cell>
          <cell r="B5877">
            <v>14.978999999999999</v>
          </cell>
        </row>
        <row r="5878">
          <cell r="A5878">
            <v>94.199539999999999</v>
          </cell>
          <cell r="B5878">
            <v>15.01</v>
          </cell>
        </row>
        <row r="5879">
          <cell r="A5879">
            <v>94.214573000000001</v>
          </cell>
          <cell r="B5879">
            <v>15.030999999999899</v>
          </cell>
        </row>
        <row r="5880">
          <cell r="A5880">
            <v>94.229543999999905</v>
          </cell>
          <cell r="B5880">
            <v>14.978999999999999</v>
          </cell>
        </row>
        <row r="5881">
          <cell r="A5881">
            <v>94.244559999999893</v>
          </cell>
          <cell r="B5881">
            <v>15.013999999999999</v>
          </cell>
        </row>
        <row r="5882">
          <cell r="A5882">
            <v>94.259541999999996</v>
          </cell>
          <cell r="B5882">
            <v>15.0199999999999</v>
          </cell>
        </row>
        <row r="5883">
          <cell r="A5883">
            <v>94.274566999999905</v>
          </cell>
          <cell r="B5883">
            <v>14.983999999999901</v>
          </cell>
        </row>
        <row r="5884">
          <cell r="A5884">
            <v>94.289558999999997</v>
          </cell>
          <cell r="B5884">
            <v>15.000999999999999</v>
          </cell>
        </row>
        <row r="5885">
          <cell r="A5885">
            <v>94.304541</v>
          </cell>
          <cell r="B5885">
            <v>15.001999999999899</v>
          </cell>
        </row>
        <row r="5886">
          <cell r="A5886">
            <v>94.319564</v>
          </cell>
          <cell r="B5886">
            <v>14.992000000000001</v>
          </cell>
        </row>
        <row r="5887">
          <cell r="A5887">
            <v>94.334542999999996</v>
          </cell>
          <cell r="B5887">
            <v>14.997</v>
          </cell>
        </row>
        <row r="5888">
          <cell r="A5888">
            <v>94.349569000000002</v>
          </cell>
          <cell r="B5888">
            <v>15.011999999999899</v>
          </cell>
        </row>
        <row r="5889">
          <cell r="A5889">
            <v>94.364553000000001</v>
          </cell>
          <cell r="B5889">
            <v>14.979999999999899</v>
          </cell>
        </row>
        <row r="5890">
          <cell r="A5890">
            <v>94.379549999999995</v>
          </cell>
          <cell r="B5890">
            <v>15.028</v>
          </cell>
        </row>
        <row r="5891">
          <cell r="A5891">
            <v>94.394562999999906</v>
          </cell>
          <cell r="B5891">
            <v>14.988</v>
          </cell>
        </row>
        <row r="5892">
          <cell r="A5892">
            <v>94.409546999999904</v>
          </cell>
          <cell r="B5892">
            <v>14.978</v>
          </cell>
        </row>
        <row r="5893">
          <cell r="A5893">
            <v>94.424588999999997</v>
          </cell>
          <cell r="B5893">
            <v>15.045999999999999</v>
          </cell>
        </row>
        <row r="5894">
          <cell r="A5894">
            <v>94.439566999999997</v>
          </cell>
          <cell r="B5894">
            <v>14.981999999999999</v>
          </cell>
        </row>
        <row r="5895">
          <cell r="A5895">
            <v>94.454548000000003</v>
          </cell>
          <cell r="B5895">
            <v>14.991</v>
          </cell>
        </row>
        <row r="5896">
          <cell r="A5896">
            <v>94.469557999999907</v>
          </cell>
          <cell r="B5896">
            <v>15</v>
          </cell>
        </row>
        <row r="5897">
          <cell r="A5897">
            <v>94.484544</v>
          </cell>
          <cell r="B5897">
            <v>14.978999999999999</v>
          </cell>
        </row>
        <row r="5898">
          <cell r="A5898">
            <v>94.499566000000002</v>
          </cell>
          <cell r="B5898">
            <v>15.026</v>
          </cell>
        </row>
        <row r="5899">
          <cell r="A5899">
            <v>94.514540999999994</v>
          </cell>
          <cell r="B5899">
            <v>14.971</v>
          </cell>
        </row>
        <row r="5900">
          <cell r="A5900">
            <v>94.529544999999999</v>
          </cell>
          <cell r="B5900">
            <v>15.0049999999999</v>
          </cell>
        </row>
        <row r="5901">
          <cell r="A5901">
            <v>94.544657000000001</v>
          </cell>
          <cell r="B5901">
            <v>15.116</v>
          </cell>
        </row>
        <row r="5902">
          <cell r="A5902">
            <v>94.559540999999996</v>
          </cell>
          <cell r="B5902">
            <v>14.93</v>
          </cell>
        </row>
        <row r="5903">
          <cell r="A5903">
            <v>94.574553999999907</v>
          </cell>
          <cell r="B5903">
            <v>14.962999999999999</v>
          </cell>
        </row>
        <row r="5904">
          <cell r="A5904">
            <v>94.589541999999994</v>
          </cell>
          <cell r="B5904">
            <v>15.037000000000001</v>
          </cell>
        </row>
        <row r="5905">
          <cell r="A5905">
            <v>94.604594999999904</v>
          </cell>
          <cell r="B5905">
            <v>15.009</v>
          </cell>
        </row>
        <row r="5906">
          <cell r="A5906">
            <v>94.619552999999996</v>
          </cell>
          <cell r="B5906">
            <v>14.9489999999999</v>
          </cell>
        </row>
        <row r="5907">
          <cell r="A5907">
            <v>94.634557999999998</v>
          </cell>
          <cell r="B5907">
            <v>15.026999999999999</v>
          </cell>
        </row>
        <row r="5908">
          <cell r="A5908">
            <v>94.64958</v>
          </cell>
          <cell r="B5908">
            <v>15.005999999999901</v>
          </cell>
        </row>
        <row r="5909">
          <cell r="A5909">
            <v>94.664546999999999</v>
          </cell>
          <cell r="B5909">
            <v>14.9939999999999</v>
          </cell>
        </row>
        <row r="5910">
          <cell r="A5910">
            <v>94.680661999999998</v>
          </cell>
          <cell r="B5910">
            <v>16.104999999999901</v>
          </cell>
        </row>
        <row r="5911">
          <cell r="A5911">
            <v>94.694555999999906</v>
          </cell>
          <cell r="B5911">
            <v>13.906000000000001</v>
          </cell>
        </row>
        <row r="5912">
          <cell r="A5912">
            <v>94.710380999999998</v>
          </cell>
          <cell r="B5912">
            <v>15.813999999999901</v>
          </cell>
        </row>
        <row r="5913">
          <cell r="A5913">
            <v>94.724594999999994</v>
          </cell>
          <cell r="B5913">
            <v>14.202</v>
          </cell>
        </row>
        <row r="5914">
          <cell r="A5914">
            <v>94.739564000000001</v>
          </cell>
          <cell r="B5914">
            <v>14.964</v>
          </cell>
        </row>
        <row r="5915">
          <cell r="A5915">
            <v>94.754571999999996</v>
          </cell>
          <cell r="B5915">
            <v>15.004</v>
          </cell>
        </row>
        <row r="5916">
          <cell r="A5916">
            <v>94.769557999999904</v>
          </cell>
          <cell r="B5916">
            <v>14.994999999999999</v>
          </cell>
        </row>
        <row r="5917">
          <cell r="A5917">
            <v>94.784554</v>
          </cell>
          <cell r="B5917">
            <v>14.985999999999899</v>
          </cell>
        </row>
        <row r="5918">
          <cell r="A5918">
            <v>94.799543</v>
          </cell>
          <cell r="B5918">
            <v>14.999000000000001</v>
          </cell>
        </row>
        <row r="5919">
          <cell r="A5919">
            <v>94.814628999999996</v>
          </cell>
          <cell r="B5919">
            <v>15.09</v>
          </cell>
        </row>
        <row r="5920">
          <cell r="A5920">
            <v>94.829551999999893</v>
          </cell>
          <cell r="B5920">
            <v>14.964</v>
          </cell>
        </row>
        <row r="5921">
          <cell r="A5921">
            <v>94.84487</v>
          </cell>
          <cell r="B5921">
            <v>15.271999999999901</v>
          </cell>
        </row>
        <row r="5922">
          <cell r="A5922">
            <v>94.859539999999996</v>
          </cell>
          <cell r="B5922">
            <v>14.6609999999999</v>
          </cell>
        </row>
        <row r="5923">
          <cell r="A5923">
            <v>94.874551999999994</v>
          </cell>
          <cell r="B5923">
            <v>15.021999999999901</v>
          </cell>
        </row>
        <row r="5924">
          <cell r="A5924">
            <v>94.889557999999994</v>
          </cell>
          <cell r="B5924">
            <v>14.9939999999999</v>
          </cell>
        </row>
        <row r="5925">
          <cell r="A5925">
            <v>94.904556999999997</v>
          </cell>
          <cell r="B5925">
            <v>15.045</v>
          </cell>
        </row>
        <row r="5926">
          <cell r="A5926">
            <v>94.919555000000003</v>
          </cell>
          <cell r="B5926">
            <v>15.0849999999999</v>
          </cell>
        </row>
        <row r="5927">
          <cell r="A5927">
            <v>94.934554999999904</v>
          </cell>
          <cell r="B5927">
            <v>14.867999999999901</v>
          </cell>
        </row>
        <row r="5928">
          <cell r="A5928">
            <v>94.949608999999995</v>
          </cell>
          <cell r="B5928">
            <v>15.055</v>
          </cell>
        </row>
        <row r="5929">
          <cell r="A5929">
            <v>94.964543999999904</v>
          </cell>
          <cell r="B5929">
            <v>14.938000000000001</v>
          </cell>
        </row>
        <row r="5930">
          <cell r="A5930">
            <v>94.979548999999906</v>
          </cell>
          <cell r="B5930">
            <v>15.031999999999901</v>
          </cell>
        </row>
        <row r="5931">
          <cell r="A5931">
            <v>94.994557</v>
          </cell>
          <cell r="B5931">
            <v>15.0389999999999</v>
          </cell>
        </row>
        <row r="5932">
          <cell r="A5932">
            <v>95.009553999999994</v>
          </cell>
          <cell r="B5932">
            <v>14.972</v>
          </cell>
        </row>
        <row r="5933">
          <cell r="A5933">
            <v>95.024542999999994</v>
          </cell>
          <cell r="B5933">
            <v>14.983999999999901</v>
          </cell>
        </row>
        <row r="5934">
          <cell r="A5934">
            <v>95.039544999999904</v>
          </cell>
          <cell r="B5934">
            <v>14.991</v>
          </cell>
        </row>
        <row r="5935">
          <cell r="A5935">
            <v>95.054555999999906</v>
          </cell>
          <cell r="B5935">
            <v>14.995999999999899</v>
          </cell>
        </row>
        <row r="5936">
          <cell r="A5936">
            <v>95.069566999999907</v>
          </cell>
          <cell r="B5936">
            <v>15.01</v>
          </cell>
        </row>
        <row r="5937">
          <cell r="A5937">
            <v>95.084581999999997</v>
          </cell>
          <cell r="B5937">
            <v>15.026</v>
          </cell>
        </row>
        <row r="5938">
          <cell r="A5938">
            <v>95.099554999999995</v>
          </cell>
          <cell r="B5938">
            <v>14.960999999999901</v>
          </cell>
        </row>
        <row r="5939">
          <cell r="A5939">
            <v>95.114543999999995</v>
          </cell>
          <cell r="B5939">
            <v>14.9889999999999</v>
          </cell>
        </row>
        <row r="5940">
          <cell r="A5940">
            <v>95.129564000000002</v>
          </cell>
          <cell r="B5940">
            <v>15.023</v>
          </cell>
        </row>
        <row r="5941">
          <cell r="A5941">
            <v>95.144553999999999</v>
          </cell>
          <cell r="B5941">
            <v>14.981999999999999</v>
          </cell>
        </row>
        <row r="5942">
          <cell r="A5942">
            <v>95.159550999999993</v>
          </cell>
          <cell r="B5942">
            <v>15.085999999999901</v>
          </cell>
        </row>
        <row r="5943">
          <cell r="A5943">
            <v>95.174540999999905</v>
          </cell>
          <cell r="B5943">
            <v>14.9119999999999</v>
          </cell>
        </row>
        <row r="5944">
          <cell r="A5944">
            <v>95.189557999999906</v>
          </cell>
          <cell r="B5944">
            <v>15.011999999999899</v>
          </cell>
        </row>
        <row r="5945">
          <cell r="A5945">
            <v>95.204540999999907</v>
          </cell>
          <cell r="B5945">
            <v>14.981</v>
          </cell>
        </row>
        <row r="5946">
          <cell r="A5946">
            <v>95.219566</v>
          </cell>
          <cell r="B5946">
            <v>15.032999999999999</v>
          </cell>
        </row>
        <row r="5947">
          <cell r="A5947">
            <v>95.234544999999997</v>
          </cell>
          <cell r="B5947">
            <v>14.972</v>
          </cell>
        </row>
        <row r="5948">
          <cell r="A5948">
            <v>95.249549999999999</v>
          </cell>
          <cell r="B5948">
            <v>15.0049999999999</v>
          </cell>
        </row>
        <row r="5949">
          <cell r="A5949">
            <v>95.264566000000002</v>
          </cell>
          <cell r="B5949">
            <v>15.010999999999999</v>
          </cell>
        </row>
        <row r="5950">
          <cell r="A5950">
            <v>95.279550999999998</v>
          </cell>
          <cell r="B5950">
            <v>14.9889999999999</v>
          </cell>
        </row>
        <row r="5951">
          <cell r="A5951">
            <v>95.294544999999999</v>
          </cell>
          <cell r="B5951">
            <v>14.999000000000001</v>
          </cell>
        </row>
        <row r="5952">
          <cell r="A5952">
            <v>95.309537999999904</v>
          </cell>
          <cell r="B5952">
            <v>14.997999999999999</v>
          </cell>
        </row>
        <row r="5953">
          <cell r="A5953">
            <v>95.324539000000001</v>
          </cell>
          <cell r="B5953">
            <v>14.984999999999999</v>
          </cell>
        </row>
        <row r="5954">
          <cell r="A5954">
            <v>95.339557999999997</v>
          </cell>
          <cell r="B5954">
            <v>15.0289999999999</v>
          </cell>
        </row>
        <row r="5955">
          <cell r="A5955">
            <v>95.354548999999906</v>
          </cell>
          <cell r="B5955">
            <v>14.994999999999999</v>
          </cell>
        </row>
        <row r="5956">
          <cell r="A5956">
            <v>95.369552999999996</v>
          </cell>
          <cell r="B5956">
            <v>14.999000000000001</v>
          </cell>
        </row>
        <row r="5957">
          <cell r="A5957">
            <v>95.384557000000001</v>
          </cell>
          <cell r="B5957">
            <v>14.997999999999999</v>
          </cell>
        </row>
        <row r="5958">
          <cell r="A5958">
            <v>95.399541999999997</v>
          </cell>
          <cell r="B5958">
            <v>14.991</v>
          </cell>
        </row>
        <row r="5959">
          <cell r="A5959">
            <v>95.414564999999996</v>
          </cell>
          <cell r="B5959">
            <v>15.014999999999899</v>
          </cell>
        </row>
        <row r="5960">
          <cell r="A5960">
            <v>95.429537999999994</v>
          </cell>
          <cell r="B5960">
            <v>14.979999999999899</v>
          </cell>
        </row>
        <row r="5961">
          <cell r="A5961">
            <v>95.444539999999904</v>
          </cell>
          <cell r="B5961">
            <v>14.995999999999899</v>
          </cell>
        </row>
        <row r="5962">
          <cell r="A5962">
            <v>95.459541999999999</v>
          </cell>
          <cell r="B5962">
            <v>15.011999999999899</v>
          </cell>
        </row>
        <row r="5963">
          <cell r="A5963">
            <v>95.474558000000002</v>
          </cell>
          <cell r="B5963">
            <v>15.011999999999899</v>
          </cell>
        </row>
        <row r="5964">
          <cell r="A5964">
            <v>95.489550999999906</v>
          </cell>
          <cell r="B5964">
            <v>15.013999999999999</v>
          </cell>
        </row>
        <row r="5965">
          <cell r="A5965">
            <v>95.504562999999905</v>
          </cell>
          <cell r="B5965">
            <v>14.992000000000001</v>
          </cell>
        </row>
        <row r="5966">
          <cell r="A5966">
            <v>95.519548</v>
          </cell>
          <cell r="B5966">
            <v>14.985999999999899</v>
          </cell>
        </row>
        <row r="5967">
          <cell r="A5967">
            <v>95.534548000000001</v>
          </cell>
          <cell r="B5967">
            <v>14.997</v>
          </cell>
        </row>
        <row r="5968">
          <cell r="A5968">
            <v>95.549538999999996</v>
          </cell>
          <cell r="B5968">
            <v>14.99</v>
          </cell>
        </row>
        <row r="5969">
          <cell r="A5969">
            <v>95.564586999999904</v>
          </cell>
          <cell r="B5969">
            <v>15.135999999999999</v>
          </cell>
        </row>
        <row r="5970">
          <cell r="A5970">
            <v>95.579537999999999</v>
          </cell>
          <cell r="B5970">
            <v>14.858999999999901</v>
          </cell>
        </row>
        <row r="5971">
          <cell r="A5971">
            <v>95.594546999999906</v>
          </cell>
          <cell r="B5971">
            <v>15.014999999999899</v>
          </cell>
        </row>
        <row r="5972">
          <cell r="A5972">
            <v>95.609817999999905</v>
          </cell>
          <cell r="B5972">
            <v>15.286</v>
          </cell>
        </row>
        <row r="5973">
          <cell r="A5973">
            <v>95.624617000000001</v>
          </cell>
          <cell r="B5973">
            <v>14.795</v>
          </cell>
        </row>
        <row r="5974">
          <cell r="A5974">
            <v>95.639632999999904</v>
          </cell>
          <cell r="B5974">
            <v>15.018000000000001</v>
          </cell>
        </row>
        <row r="5975">
          <cell r="A5975">
            <v>95.654552999999893</v>
          </cell>
          <cell r="B5975">
            <v>14.908999999999899</v>
          </cell>
        </row>
        <row r="5976">
          <cell r="A5976">
            <v>95.669555000000003</v>
          </cell>
          <cell r="B5976">
            <v>15.004</v>
          </cell>
        </row>
        <row r="5977">
          <cell r="A5977">
            <v>95.684568999999996</v>
          </cell>
          <cell r="B5977">
            <v>15.010999999999999</v>
          </cell>
        </row>
        <row r="5978">
          <cell r="A5978">
            <v>95.699605999999903</v>
          </cell>
          <cell r="B5978">
            <v>15.042</v>
          </cell>
        </row>
        <row r="5979">
          <cell r="A5979">
            <v>95.714565999999905</v>
          </cell>
          <cell r="B5979">
            <v>14.9489999999999</v>
          </cell>
        </row>
        <row r="5980">
          <cell r="A5980">
            <v>95.729603999999995</v>
          </cell>
          <cell r="B5980">
            <v>15.051</v>
          </cell>
        </row>
        <row r="5981">
          <cell r="A5981">
            <v>95.744688999999994</v>
          </cell>
          <cell r="B5981">
            <v>15.071999999999999</v>
          </cell>
        </row>
        <row r="5982">
          <cell r="A5982">
            <v>95.759553999999994</v>
          </cell>
          <cell r="B5982">
            <v>14.9889999999999</v>
          </cell>
        </row>
        <row r="5983">
          <cell r="A5983">
            <v>95.774948999999907</v>
          </cell>
          <cell r="B5983">
            <v>15.283999999999899</v>
          </cell>
        </row>
        <row r="5984">
          <cell r="A5984">
            <v>95.789541</v>
          </cell>
          <cell r="B5984">
            <v>14.635999999999999</v>
          </cell>
        </row>
        <row r="5985">
          <cell r="A5985">
            <v>95.804569000000001</v>
          </cell>
          <cell r="B5985">
            <v>14.983000000000001</v>
          </cell>
        </row>
        <row r="5986">
          <cell r="A5986">
            <v>95.819538999999907</v>
          </cell>
          <cell r="B5986">
            <v>14.960999999999901</v>
          </cell>
        </row>
        <row r="5987">
          <cell r="A5987">
            <v>95.834555999999907</v>
          </cell>
          <cell r="B5987">
            <v>15.025</v>
          </cell>
        </row>
        <row r="5988">
          <cell r="A5988">
            <v>95.849549999999994</v>
          </cell>
          <cell r="B5988">
            <v>14.984999999999999</v>
          </cell>
        </row>
        <row r="5989">
          <cell r="A5989">
            <v>95.864542</v>
          </cell>
          <cell r="B5989">
            <v>14.9939999999999</v>
          </cell>
        </row>
        <row r="5990">
          <cell r="A5990">
            <v>95.879564999999999</v>
          </cell>
          <cell r="B5990">
            <v>15.023</v>
          </cell>
        </row>
        <row r="5991">
          <cell r="A5991">
            <v>95.894538999999995</v>
          </cell>
          <cell r="B5991">
            <v>14.984999999999999</v>
          </cell>
        </row>
        <row r="5992">
          <cell r="A5992">
            <v>95.909554</v>
          </cell>
          <cell r="B5992">
            <v>15.0129999999999</v>
          </cell>
        </row>
        <row r="5993">
          <cell r="A5993">
            <v>95.924545999999907</v>
          </cell>
          <cell r="B5993">
            <v>15.013999999999999</v>
          </cell>
        </row>
        <row r="5994">
          <cell r="A5994">
            <v>95.939537999999999</v>
          </cell>
          <cell r="B5994">
            <v>14.956</v>
          </cell>
        </row>
        <row r="5995">
          <cell r="A5995">
            <v>95.954556999999994</v>
          </cell>
          <cell r="B5995">
            <v>15.023</v>
          </cell>
        </row>
        <row r="5996">
          <cell r="A5996">
            <v>95.969539999999995</v>
          </cell>
          <cell r="B5996">
            <v>15.010999999999999</v>
          </cell>
        </row>
        <row r="5997">
          <cell r="A5997">
            <v>95.984555999999998</v>
          </cell>
          <cell r="B5997">
            <v>14.986999999999901</v>
          </cell>
        </row>
        <row r="5998">
          <cell r="A5998">
            <v>95.999566000000002</v>
          </cell>
          <cell r="B5998">
            <v>15.007999999999999</v>
          </cell>
        </row>
        <row r="5999">
          <cell r="A5999">
            <v>96.014551999999995</v>
          </cell>
          <cell r="B5999">
            <v>15.007999999999999</v>
          </cell>
        </row>
        <row r="6000">
          <cell r="A6000">
            <v>96.029555999999999</v>
          </cell>
          <cell r="B6000">
            <v>14.988</v>
          </cell>
        </row>
        <row r="6001">
          <cell r="A6001">
            <v>96.044540999999995</v>
          </cell>
          <cell r="B6001">
            <v>14.983000000000001</v>
          </cell>
        </row>
        <row r="6002">
          <cell r="A6002">
            <v>96.059559999999905</v>
          </cell>
          <cell r="B6002">
            <v>15.018000000000001</v>
          </cell>
        </row>
        <row r="6003">
          <cell r="A6003">
            <v>96.074539000000001</v>
          </cell>
          <cell r="B6003">
            <v>14.986999999999901</v>
          </cell>
        </row>
        <row r="6004">
          <cell r="A6004">
            <v>96.089541999999994</v>
          </cell>
          <cell r="B6004">
            <v>14.9939999999999</v>
          </cell>
        </row>
        <row r="6005">
          <cell r="A6005">
            <v>96.104556000000002</v>
          </cell>
          <cell r="B6005">
            <v>15.016</v>
          </cell>
        </row>
        <row r="6006">
          <cell r="A6006">
            <v>96.119586999999996</v>
          </cell>
          <cell r="B6006">
            <v>15.030999999999899</v>
          </cell>
        </row>
        <row r="6007">
          <cell r="A6007">
            <v>96.134563</v>
          </cell>
          <cell r="B6007">
            <v>14.976999999999901</v>
          </cell>
        </row>
        <row r="6008">
          <cell r="A6008">
            <v>96.149553999999995</v>
          </cell>
          <cell r="B6008">
            <v>14.986999999999901</v>
          </cell>
        </row>
        <row r="6009">
          <cell r="A6009">
            <v>96.164550999999904</v>
          </cell>
          <cell r="B6009">
            <v>15.058999999999999</v>
          </cell>
        </row>
        <row r="6010">
          <cell r="A6010">
            <v>96.179558999999998</v>
          </cell>
          <cell r="B6010">
            <v>14.965</v>
          </cell>
        </row>
        <row r="6011">
          <cell r="A6011">
            <v>96.194543999999993</v>
          </cell>
          <cell r="B6011">
            <v>14.984999999999999</v>
          </cell>
        </row>
        <row r="6012">
          <cell r="A6012">
            <v>96.209559999999996</v>
          </cell>
          <cell r="B6012">
            <v>14.994999999999999</v>
          </cell>
        </row>
        <row r="6013">
          <cell r="A6013">
            <v>96.224542999999997</v>
          </cell>
          <cell r="B6013">
            <v>14.99</v>
          </cell>
        </row>
        <row r="6014">
          <cell r="A6014">
            <v>96.239555999999993</v>
          </cell>
          <cell r="B6014">
            <v>15.064</v>
          </cell>
        </row>
        <row r="6015">
          <cell r="A6015">
            <v>96.254554999999996</v>
          </cell>
          <cell r="B6015">
            <v>14.957999999999901</v>
          </cell>
        </row>
        <row r="6016">
          <cell r="A6016">
            <v>96.269559000000001</v>
          </cell>
          <cell r="B6016">
            <v>14.997999999999999</v>
          </cell>
        </row>
        <row r="6017">
          <cell r="A6017">
            <v>96.284544999999994</v>
          </cell>
          <cell r="B6017">
            <v>15.001999999999899</v>
          </cell>
        </row>
        <row r="6018">
          <cell r="A6018">
            <v>96.300332999999995</v>
          </cell>
          <cell r="B6018">
            <v>15.773</v>
          </cell>
        </row>
        <row r="6019">
          <cell r="A6019">
            <v>96.314539999999994</v>
          </cell>
          <cell r="B6019">
            <v>14.194999999999901</v>
          </cell>
        </row>
        <row r="6020">
          <cell r="A6020">
            <v>96.329561999999996</v>
          </cell>
          <cell r="B6020">
            <v>15.026999999999999</v>
          </cell>
        </row>
        <row r="6021">
          <cell r="A6021">
            <v>96.344540999999893</v>
          </cell>
          <cell r="B6021">
            <v>14.9749999999999</v>
          </cell>
        </row>
        <row r="6022">
          <cell r="A6022">
            <v>96.359550999999996</v>
          </cell>
          <cell r="B6022">
            <v>15.011999999999899</v>
          </cell>
        </row>
        <row r="6023">
          <cell r="A6023">
            <v>96.374538999999999</v>
          </cell>
          <cell r="B6023">
            <v>15.016999999999999</v>
          </cell>
        </row>
        <row r="6024">
          <cell r="A6024">
            <v>96.389541999999906</v>
          </cell>
          <cell r="B6024">
            <v>14.981999999999999</v>
          </cell>
        </row>
        <row r="6025">
          <cell r="A6025">
            <v>96.404550999999998</v>
          </cell>
          <cell r="B6025">
            <v>15.002999999999901</v>
          </cell>
        </row>
        <row r="6026">
          <cell r="A6026">
            <v>96.419536999999906</v>
          </cell>
          <cell r="B6026">
            <v>15.035</v>
          </cell>
        </row>
        <row r="6027">
          <cell r="A6027">
            <v>96.434548999999905</v>
          </cell>
          <cell r="B6027">
            <v>14.962</v>
          </cell>
        </row>
        <row r="6028">
          <cell r="A6028">
            <v>96.449592999999993</v>
          </cell>
          <cell r="B6028">
            <v>15.042999999999999</v>
          </cell>
        </row>
        <row r="6029">
          <cell r="A6029">
            <v>96.464547999999994</v>
          </cell>
          <cell r="B6029">
            <v>14.988</v>
          </cell>
        </row>
        <row r="6030">
          <cell r="A6030">
            <v>96.479535999999996</v>
          </cell>
          <cell r="B6030">
            <v>14.955</v>
          </cell>
        </row>
        <row r="6031">
          <cell r="A6031">
            <v>96.494542999999993</v>
          </cell>
          <cell r="B6031">
            <v>15.007</v>
          </cell>
        </row>
        <row r="6032">
          <cell r="A6032">
            <v>96.509563</v>
          </cell>
          <cell r="B6032">
            <v>15.0209999999999</v>
          </cell>
        </row>
        <row r="6033">
          <cell r="A6033">
            <v>96.524546999999998</v>
          </cell>
          <cell r="B6033">
            <v>15.011999999999899</v>
          </cell>
        </row>
        <row r="6034">
          <cell r="A6034">
            <v>96.539550999999904</v>
          </cell>
          <cell r="B6034">
            <v>14.9939999999999</v>
          </cell>
        </row>
        <row r="6035">
          <cell r="A6035">
            <v>96.554544999999905</v>
          </cell>
          <cell r="B6035">
            <v>14.9749999999999</v>
          </cell>
        </row>
        <row r="6036">
          <cell r="A6036">
            <v>96.569558000000001</v>
          </cell>
          <cell r="B6036">
            <v>15.066999999999901</v>
          </cell>
        </row>
        <row r="6037">
          <cell r="A6037">
            <v>96.584547000000001</v>
          </cell>
          <cell r="B6037">
            <v>14.933999999999999</v>
          </cell>
        </row>
        <row r="6038">
          <cell r="A6038">
            <v>96.599549999999994</v>
          </cell>
          <cell r="B6038">
            <v>15.011999999999899</v>
          </cell>
        </row>
        <row r="6039">
          <cell r="A6039">
            <v>96.614547999999999</v>
          </cell>
          <cell r="B6039">
            <v>15.005999999999901</v>
          </cell>
        </row>
        <row r="6040">
          <cell r="A6040">
            <v>96.629553000000001</v>
          </cell>
          <cell r="B6040">
            <v>14.997</v>
          </cell>
        </row>
        <row r="6041">
          <cell r="A6041">
            <v>96.644574999999904</v>
          </cell>
          <cell r="B6041">
            <v>15.019</v>
          </cell>
        </row>
        <row r="6042">
          <cell r="A6042">
            <v>96.659555999999995</v>
          </cell>
          <cell r="B6042">
            <v>14.984999999999999</v>
          </cell>
        </row>
        <row r="6043">
          <cell r="A6043">
            <v>96.67456</v>
          </cell>
          <cell r="B6043">
            <v>14.997</v>
          </cell>
        </row>
        <row r="6044">
          <cell r="A6044">
            <v>96.689554000000001</v>
          </cell>
          <cell r="B6044">
            <v>14.992000000000001</v>
          </cell>
        </row>
        <row r="6045">
          <cell r="A6045">
            <v>96.704552999999905</v>
          </cell>
          <cell r="B6045">
            <v>15.064</v>
          </cell>
        </row>
        <row r="6046">
          <cell r="A6046">
            <v>96.719547999999904</v>
          </cell>
          <cell r="B6046">
            <v>14.938000000000001</v>
          </cell>
        </row>
        <row r="6047">
          <cell r="A6047">
            <v>96.734601999999995</v>
          </cell>
          <cell r="B6047">
            <v>15.052</v>
          </cell>
        </row>
        <row r="6048">
          <cell r="A6048">
            <v>96.749551999999994</v>
          </cell>
          <cell r="B6048">
            <v>14.945</v>
          </cell>
        </row>
        <row r="6049">
          <cell r="A6049">
            <v>96.764563999999993</v>
          </cell>
          <cell r="B6049">
            <v>15.026999999999999</v>
          </cell>
        </row>
        <row r="6050">
          <cell r="A6050">
            <v>96.779558999999907</v>
          </cell>
          <cell r="B6050">
            <v>15.036</v>
          </cell>
        </row>
        <row r="6051">
          <cell r="A6051">
            <v>96.794539999999998</v>
          </cell>
          <cell r="B6051">
            <v>14.923999999999999</v>
          </cell>
        </row>
        <row r="6052">
          <cell r="A6052">
            <v>96.809550000000002</v>
          </cell>
          <cell r="B6052">
            <v>15.016</v>
          </cell>
        </row>
        <row r="6053">
          <cell r="A6053">
            <v>96.824559999999906</v>
          </cell>
          <cell r="B6053">
            <v>15.001999999999899</v>
          </cell>
        </row>
        <row r="6054">
          <cell r="A6054">
            <v>96.839541999999994</v>
          </cell>
          <cell r="B6054">
            <v>14.999000000000001</v>
          </cell>
        </row>
        <row r="6055">
          <cell r="A6055">
            <v>96.854553999999993</v>
          </cell>
          <cell r="B6055">
            <v>14.995999999999899</v>
          </cell>
        </row>
        <row r="6056">
          <cell r="A6056">
            <v>96.869557</v>
          </cell>
          <cell r="B6056">
            <v>15.044</v>
          </cell>
        </row>
        <row r="6057">
          <cell r="A6057">
            <v>96.884602999999998</v>
          </cell>
          <cell r="B6057">
            <v>15.0209999999999</v>
          </cell>
        </row>
        <row r="6058">
          <cell r="A6058">
            <v>96.899540000000002</v>
          </cell>
          <cell r="B6058">
            <v>14.924999999999899</v>
          </cell>
        </row>
        <row r="6059">
          <cell r="A6059">
            <v>96.914541999999997</v>
          </cell>
          <cell r="B6059">
            <v>15.021999999999901</v>
          </cell>
        </row>
        <row r="6060">
          <cell r="A6060">
            <v>96.929535000000001</v>
          </cell>
          <cell r="B6060">
            <v>14.979999999999899</v>
          </cell>
        </row>
        <row r="6061">
          <cell r="A6061">
            <v>96.944550999999905</v>
          </cell>
          <cell r="B6061">
            <v>15.011999999999899</v>
          </cell>
        </row>
        <row r="6062">
          <cell r="A6062">
            <v>96.959581999999997</v>
          </cell>
          <cell r="B6062">
            <v>15.068</v>
          </cell>
        </row>
        <row r="6063">
          <cell r="A6063">
            <v>96.974551999999903</v>
          </cell>
          <cell r="B6063">
            <v>14.93</v>
          </cell>
        </row>
        <row r="6064">
          <cell r="A6064">
            <v>96.989566999999994</v>
          </cell>
          <cell r="B6064">
            <v>15.023</v>
          </cell>
        </row>
        <row r="6065">
          <cell r="A6065">
            <v>97.004539999999906</v>
          </cell>
          <cell r="B6065">
            <v>14.964</v>
          </cell>
        </row>
        <row r="6066">
          <cell r="A6066">
            <v>97.019562999999906</v>
          </cell>
          <cell r="B6066">
            <v>15.03</v>
          </cell>
        </row>
        <row r="6067">
          <cell r="A6067">
            <v>97.034540999999905</v>
          </cell>
          <cell r="B6067">
            <v>15.0199999999999</v>
          </cell>
        </row>
        <row r="6068">
          <cell r="A6068">
            <v>97.049561999999995</v>
          </cell>
          <cell r="B6068">
            <v>14.981</v>
          </cell>
        </row>
        <row r="6069">
          <cell r="A6069">
            <v>97.064543</v>
          </cell>
          <cell r="B6069">
            <v>14.965999999999999</v>
          </cell>
        </row>
        <row r="6070">
          <cell r="A6070">
            <v>97.079543000000001</v>
          </cell>
          <cell r="B6070">
            <v>15.021999999999901</v>
          </cell>
        </row>
        <row r="6071">
          <cell r="A6071">
            <v>97.094571999999999</v>
          </cell>
          <cell r="B6071">
            <v>15.0129999999999</v>
          </cell>
        </row>
        <row r="6072">
          <cell r="A6072">
            <v>97.109566999999998</v>
          </cell>
          <cell r="B6072">
            <v>15.036</v>
          </cell>
        </row>
        <row r="6073">
          <cell r="A6073">
            <v>97.124551999999994</v>
          </cell>
          <cell r="B6073">
            <v>14.945</v>
          </cell>
        </row>
        <row r="6074">
          <cell r="A6074">
            <v>97.139676999999907</v>
          </cell>
          <cell r="B6074">
            <v>15.125</v>
          </cell>
        </row>
        <row r="6075">
          <cell r="A6075">
            <v>97.154564999999906</v>
          </cell>
          <cell r="B6075">
            <v>14.8949999999999</v>
          </cell>
        </row>
        <row r="6076">
          <cell r="A6076">
            <v>97.169539</v>
          </cell>
          <cell r="B6076">
            <v>14.9679999999999</v>
          </cell>
        </row>
        <row r="6077">
          <cell r="A6077">
            <v>97.184551999999996</v>
          </cell>
          <cell r="B6077">
            <v>15.009</v>
          </cell>
        </row>
        <row r="6078">
          <cell r="A6078">
            <v>97.199548999999905</v>
          </cell>
          <cell r="B6078">
            <v>15.026</v>
          </cell>
        </row>
        <row r="6079">
          <cell r="A6079">
            <v>97.214557999999997</v>
          </cell>
          <cell r="B6079">
            <v>14.992000000000001</v>
          </cell>
        </row>
        <row r="6080">
          <cell r="A6080">
            <v>97.229570999999893</v>
          </cell>
          <cell r="B6080">
            <v>14.999000000000001</v>
          </cell>
        </row>
        <row r="6081">
          <cell r="A6081">
            <v>97.244541999999996</v>
          </cell>
          <cell r="B6081">
            <v>14.981999999999999</v>
          </cell>
        </row>
        <row r="6082">
          <cell r="A6082">
            <v>97.259566999999905</v>
          </cell>
          <cell r="B6082">
            <v>15.0579999999999</v>
          </cell>
        </row>
        <row r="6083">
          <cell r="A6083">
            <v>97.274540000000002</v>
          </cell>
          <cell r="B6083">
            <v>14.930999999999999</v>
          </cell>
        </row>
        <row r="6084">
          <cell r="A6084">
            <v>97.289548999999994</v>
          </cell>
          <cell r="B6084">
            <v>15.013999999999999</v>
          </cell>
        </row>
        <row r="6085">
          <cell r="A6085">
            <v>97.304595999999904</v>
          </cell>
          <cell r="B6085">
            <v>15.045999999999999</v>
          </cell>
        </row>
        <row r="6086">
          <cell r="A6086">
            <v>97.319564</v>
          </cell>
          <cell r="B6086">
            <v>14.9759999999999</v>
          </cell>
        </row>
        <row r="6087">
          <cell r="A6087">
            <v>97.334541999999999</v>
          </cell>
          <cell r="B6087">
            <v>15.0199999999999</v>
          </cell>
        </row>
        <row r="6088">
          <cell r="A6088">
            <v>97.349555999999893</v>
          </cell>
          <cell r="B6088">
            <v>14.964</v>
          </cell>
        </row>
        <row r="6089">
          <cell r="A6089">
            <v>97.364539999999906</v>
          </cell>
          <cell r="B6089">
            <v>14.983000000000001</v>
          </cell>
        </row>
        <row r="6090">
          <cell r="A6090">
            <v>97.379549999999995</v>
          </cell>
          <cell r="B6090">
            <v>15.010999999999999</v>
          </cell>
        </row>
        <row r="6091">
          <cell r="A6091">
            <v>97.394633999999996</v>
          </cell>
          <cell r="B6091">
            <v>15.082999999999901</v>
          </cell>
        </row>
        <row r="6092">
          <cell r="A6092">
            <v>97.409543999999997</v>
          </cell>
          <cell r="B6092">
            <v>14.926</v>
          </cell>
        </row>
        <row r="6093">
          <cell r="A6093">
            <v>97.424565000000001</v>
          </cell>
          <cell r="B6093">
            <v>15.004</v>
          </cell>
        </row>
        <row r="6094">
          <cell r="A6094">
            <v>97.439548000000002</v>
          </cell>
          <cell r="B6094">
            <v>14.981</v>
          </cell>
        </row>
        <row r="6095">
          <cell r="A6095">
            <v>97.454799999999906</v>
          </cell>
          <cell r="B6095">
            <v>15.25</v>
          </cell>
        </row>
        <row r="6096">
          <cell r="A6096">
            <v>97.469538999999997</v>
          </cell>
          <cell r="B6096">
            <v>14.757</v>
          </cell>
        </row>
        <row r="6097">
          <cell r="A6097">
            <v>97.484566999999998</v>
          </cell>
          <cell r="B6097">
            <v>15.0209999999999</v>
          </cell>
        </row>
        <row r="6098">
          <cell r="A6098">
            <v>97.499561</v>
          </cell>
          <cell r="B6098">
            <v>14.992999999999901</v>
          </cell>
        </row>
        <row r="6099">
          <cell r="A6099">
            <v>97.514574999999994</v>
          </cell>
          <cell r="B6099">
            <v>15.01</v>
          </cell>
        </row>
        <row r="6100">
          <cell r="A6100">
            <v>97.529552999999893</v>
          </cell>
          <cell r="B6100">
            <v>14.9729999999999</v>
          </cell>
        </row>
        <row r="6101">
          <cell r="A6101">
            <v>97.544569999999993</v>
          </cell>
          <cell r="B6101">
            <v>15.023</v>
          </cell>
        </row>
        <row r="6102">
          <cell r="A6102">
            <v>97.559539000000001</v>
          </cell>
          <cell r="B6102">
            <v>14.9889999999999</v>
          </cell>
        </row>
        <row r="6103">
          <cell r="A6103">
            <v>97.574551999999997</v>
          </cell>
          <cell r="B6103">
            <v>15.04</v>
          </cell>
        </row>
        <row r="6104">
          <cell r="A6104">
            <v>97.589545999999999</v>
          </cell>
          <cell r="B6104">
            <v>14.9439999999999</v>
          </cell>
        </row>
        <row r="6105">
          <cell r="A6105">
            <v>97.604541999999995</v>
          </cell>
          <cell r="B6105">
            <v>15.005999999999901</v>
          </cell>
        </row>
        <row r="6106">
          <cell r="A6106">
            <v>97.619548999999907</v>
          </cell>
          <cell r="B6106">
            <v>14.994999999999999</v>
          </cell>
        </row>
        <row r="6107">
          <cell r="A6107">
            <v>97.634568000000002</v>
          </cell>
          <cell r="B6107">
            <v>15.061999999999999</v>
          </cell>
        </row>
        <row r="6108">
          <cell r="A6108">
            <v>97.649569</v>
          </cell>
          <cell r="B6108">
            <v>14.964</v>
          </cell>
        </row>
        <row r="6109">
          <cell r="A6109">
            <v>97.664552</v>
          </cell>
          <cell r="B6109">
            <v>14.981999999999999</v>
          </cell>
        </row>
        <row r="6110">
          <cell r="A6110">
            <v>97.679548999999994</v>
          </cell>
          <cell r="B6110">
            <v>14.9939999999999</v>
          </cell>
        </row>
        <row r="6111">
          <cell r="A6111">
            <v>97.694546000000003</v>
          </cell>
          <cell r="B6111">
            <v>14.994999999999999</v>
          </cell>
        </row>
        <row r="6112">
          <cell r="A6112">
            <v>97.709559999999996</v>
          </cell>
          <cell r="B6112">
            <v>15.0209999999999</v>
          </cell>
        </row>
        <row r="6113">
          <cell r="A6113">
            <v>97.724547999999999</v>
          </cell>
          <cell r="B6113">
            <v>14.988</v>
          </cell>
        </row>
        <row r="6114">
          <cell r="A6114">
            <v>97.739562999999904</v>
          </cell>
          <cell r="B6114">
            <v>15.0839999999999</v>
          </cell>
        </row>
        <row r="6115">
          <cell r="A6115">
            <v>97.754542999999998</v>
          </cell>
          <cell r="B6115">
            <v>14.9489999999999</v>
          </cell>
        </row>
        <row r="6116">
          <cell r="A6116">
            <v>97.769578999999993</v>
          </cell>
          <cell r="B6116">
            <v>14.997</v>
          </cell>
        </row>
        <row r="6117">
          <cell r="A6117">
            <v>97.784542999999999</v>
          </cell>
          <cell r="B6117">
            <v>14.968999999999999</v>
          </cell>
        </row>
        <row r="6118">
          <cell r="A6118">
            <v>97.799548000000001</v>
          </cell>
          <cell r="B6118">
            <v>15</v>
          </cell>
        </row>
        <row r="6119">
          <cell r="A6119">
            <v>97.814561999999995</v>
          </cell>
          <cell r="B6119">
            <v>15.048999999999999</v>
          </cell>
        </row>
        <row r="6120">
          <cell r="A6120">
            <v>97.829541999999904</v>
          </cell>
          <cell r="B6120">
            <v>14.943</v>
          </cell>
        </row>
        <row r="6121">
          <cell r="A6121">
            <v>97.844545999999994</v>
          </cell>
          <cell r="B6121">
            <v>14.997999999999999</v>
          </cell>
        </row>
        <row r="6122">
          <cell r="A6122">
            <v>97.859555</v>
          </cell>
          <cell r="B6122">
            <v>15.019</v>
          </cell>
        </row>
        <row r="6123">
          <cell r="A6123">
            <v>97.874536999999904</v>
          </cell>
          <cell r="B6123">
            <v>15.0199999999999</v>
          </cell>
        </row>
        <row r="6124">
          <cell r="A6124">
            <v>97.889545999999996</v>
          </cell>
          <cell r="B6124">
            <v>14.985999999999899</v>
          </cell>
        </row>
        <row r="6125">
          <cell r="A6125">
            <v>97.904539</v>
          </cell>
          <cell r="B6125">
            <v>14.965999999999999</v>
          </cell>
        </row>
        <row r="6126">
          <cell r="A6126">
            <v>97.919553999999906</v>
          </cell>
          <cell r="B6126">
            <v>15.0199999999999</v>
          </cell>
        </row>
        <row r="6127">
          <cell r="A6127">
            <v>97.934540999999996</v>
          </cell>
          <cell r="B6127">
            <v>15.009</v>
          </cell>
        </row>
        <row r="6128">
          <cell r="A6128">
            <v>97.949540999999996</v>
          </cell>
          <cell r="B6128">
            <v>14.9939999999999</v>
          </cell>
        </row>
        <row r="6129">
          <cell r="A6129">
            <v>97.964567000000002</v>
          </cell>
          <cell r="B6129">
            <v>15.013999999999999</v>
          </cell>
        </row>
        <row r="6130">
          <cell r="A6130">
            <v>97.979557999999997</v>
          </cell>
          <cell r="B6130">
            <v>14.984999999999999</v>
          </cell>
        </row>
        <row r="6131">
          <cell r="A6131">
            <v>97.994613999999999</v>
          </cell>
          <cell r="B6131">
            <v>15.058999999999999</v>
          </cell>
        </row>
        <row r="6132">
          <cell r="A6132">
            <v>98.009540000000001</v>
          </cell>
          <cell r="B6132">
            <v>14.9279999999999</v>
          </cell>
        </row>
        <row r="6133">
          <cell r="A6133">
            <v>98.024553999999995</v>
          </cell>
          <cell r="B6133">
            <v>15.018000000000001</v>
          </cell>
        </row>
        <row r="6134">
          <cell r="A6134">
            <v>98.039550999999904</v>
          </cell>
          <cell r="B6134">
            <v>14.984999999999999</v>
          </cell>
        </row>
        <row r="6135">
          <cell r="A6135">
            <v>98.054553999999996</v>
          </cell>
          <cell r="B6135">
            <v>15.005999999999901</v>
          </cell>
        </row>
        <row r="6136">
          <cell r="A6136">
            <v>98.070762999999999</v>
          </cell>
          <cell r="B6136">
            <v>16.219000000000001</v>
          </cell>
        </row>
        <row r="6137">
          <cell r="A6137">
            <v>98.084552000000002</v>
          </cell>
          <cell r="B6137">
            <v>13.781000000000001</v>
          </cell>
        </row>
        <row r="6138">
          <cell r="A6138">
            <v>98.099570999999997</v>
          </cell>
          <cell r="B6138">
            <v>15.021999999999901</v>
          </cell>
        </row>
        <row r="6139">
          <cell r="A6139">
            <v>98.114548999999997</v>
          </cell>
          <cell r="B6139">
            <v>14.9729999999999</v>
          </cell>
        </row>
        <row r="6140">
          <cell r="A6140">
            <v>98.129562999999905</v>
          </cell>
          <cell r="B6140">
            <v>15.028</v>
          </cell>
        </row>
        <row r="6141">
          <cell r="A6141">
            <v>98.144538999999995</v>
          </cell>
          <cell r="B6141">
            <v>14.960999999999901</v>
          </cell>
        </row>
        <row r="6142">
          <cell r="A6142">
            <v>98.159554999999997</v>
          </cell>
          <cell r="B6142">
            <v>15.0199999999999</v>
          </cell>
        </row>
        <row r="6143">
          <cell r="A6143">
            <v>98.174571</v>
          </cell>
          <cell r="B6143">
            <v>15.014999999999899</v>
          </cell>
        </row>
        <row r="6144">
          <cell r="A6144">
            <v>98.189554000000001</v>
          </cell>
          <cell r="B6144">
            <v>15.0579999999999</v>
          </cell>
        </row>
        <row r="6145">
          <cell r="A6145">
            <v>98.204551999999893</v>
          </cell>
          <cell r="B6145">
            <v>14.9439999999999</v>
          </cell>
        </row>
        <row r="6146">
          <cell r="A6146">
            <v>98.219545999999994</v>
          </cell>
          <cell r="B6146">
            <v>14.979999999999899</v>
          </cell>
        </row>
        <row r="6147">
          <cell r="A6147">
            <v>98.234566999999998</v>
          </cell>
          <cell r="B6147">
            <v>15.019</v>
          </cell>
        </row>
        <row r="6148">
          <cell r="A6148">
            <v>98.249538999999999</v>
          </cell>
          <cell r="B6148">
            <v>14.981</v>
          </cell>
        </row>
        <row r="6149">
          <cell r="A6149">
            <v>98.264544999999998</v>
          </cell>
          <cell r="B6149">
            <v>14.995999999999899</v>
          </cell>
        </row>
        <row r="6150">
          <cell r="A6150">
            <v>98.279538000000002</v>
          </cell>
          <cell r="B6150">
            <v>15.04</v>
          </cell>
        </row>
        <row r="6151">
          <cell r="A6151">
            <v>98.294552999999993</v>
          </cell>
          <cell r="B6151">
            <v>14.964</v>
          </cell>
        </row>
        <row r="6152">
          <cell r="A6152">
            <v>98.309554999999904</v>
          </cell>
          <cell r="B6152">
            <v>15</v>
          </cell>
        </row>
        <row r="6153">
          <cell r="A6153">
            <v>98.324545999999998</v>
          </cell>
          <cell r="B6153">
            <v>14.995999999999899</v>
          </cell>
        </row>
        <row r="6154">
          <cell r="A6154">
            <v>98.339548999999906</v>
          </cell>
          <cell r="B6154">
            <v>15.005999999999901</v>
          </cell>
        </row>
        <row r="6155">
          <cell r="A6155">
            <v>98.354545999999999</v>
          </cell>
          <cell r="B6155">
            <v>14.9939999999999</v>
          </cell>
        </row>
        <row r="6156">
          <cell r="A6156">
            <v>98.369658000000001</v>
          </cell>
          <cell r="B6156">
            <v>15.123999999999899</v>
          </cell>
        </row>
        <row r="6157">
          <cell r="A6157">
            <v>98.384540999999999</v>
          </cell>
          <cell r="B6157">
            <v>14.874000000000001</v>
          </cell>
        </row>
        <row r="6158">
          <cell r="A6158">
            <v>98.399557000000001</v>
          </cell>
          <cell r="B6158">
            <v>15.014999999999899</v>
          </cell>
        </row>
        <row r="6159">
          <cell r="A6159">
            <v>98.414547999999996</v>
          </cell>
          <cell r="B6159">
            <v>14.988</v>
          </cell>
        </row>
        <row r="6160">
          <cell r="A6160">
            <v>98.429539999999903</v>
          </cell>
          <cell r="B6160">
            <v>14.994999999999999</v>
          </cell>
        </row>
        <row r="6161">
          <cell r="A6161">
            <v>98.444538999999907</v>
          </cell>
          <cell r="B6161">
            <v>14.991</v>
          </cell>
        </row>
        <row r="6162">
          <cell r="A6162">
            <v>98.459544999999906</v>
          </cell>
          <cell r="B6162">
            <v>15.007999999999999</v>
          </cell>
        </row>
        <row r="6163">
          <cell r="A6163">
            <v>98.474565999999996</v>
          </cell>
          <cell r="B6163">
            <v>15.023</v>
          </cell>
        </row>
        <row r="6164">
          <cell r="A6164">
            <v>98.489550999999906</v>
          </cell>
          <cell r="B6164">
            <v>14.983999999999901</v>
          </cell>
        </row>
        <row r="6165">
          <cell r="A6165">
            <v>98.504536000000002</v>
          </cell>
          <cell r="B6165">
            <v>15.016999999999999</v>
          </cell>
        </row>
        <row r="6166">
          <cell r="A6166">
            <v>98.519539999999907</v>
          </cell>
          <cell r="B6166">
            <v>15.000999999999999</v>
          </cell>
        </row>
        <row r="6167">
          <cell r="A6167">
            <v>98.534553000000002</v>
          </cell>
          <cell r="B6167">
            <v>15</v>
          </cell>
        </row>
        <row r="6168">
          <cell r="A6168">
            <v>98.549560999999997</v>
          </cell>
          <cell r="B6168">
            <v>15.007999999999999</v>
          </cell>
        </row>
        <row r="6169">
          <cell r="A6169">
            <v>98.564555999999996</v>
          </cell>
          <cell r="B6169">
            <v>14.981999999999999</v>
          </cell>
        </row>
        <row r="6170">
          <cell r="A6170">
            <v>98.579558999999904</v>
          </cell>
          <cell r="B6170">
            <v>15</v>
          </cell>
        </row>
        <row r="6171">
          <cell r="A6171">
            <v>98.594568999999893</v>
          </cell>
          <cell r="B6171">
            <v>15.0129999999999</v>
          </cell>
        </row>
        <row r="6172">
          <cell r="A6172">
            <v>98.609538000000001</v>
          </cell>
          <cell r="B6172">
            <v>14.991</v>
          </cell>
        </row>
        <row r="6173">
          <cell r="A6173">
            <v>98.624549000000002</v>
          </cell>
          <cell r="B6173">
            <v>15.0129999999999</v>
          </cell>
        </row>
        <row r="6174">
          <cell r="A6174">
            <v>98.639562999999995</v>
          </cell>
          <cell r="B6174">
            <v>15.0049999999999</v>
          </cell>
        </row>
        <row r="6175">
          <cell r="A6175">
            <v>98.654552999999893</v>
          </cell>
          <cell r="B6175">
            <v>14.978999999999999</v>
          </cell>
        </row>
        <row r="6176">
          <cell r="A6176">
            <v>98.669544000000002</v>
          </cell>
          <cell r="B6176">
            <v>15.002999999999901</v>
          </cell>
        </row>
        <row r="6177">
          <cell r="A6177">
            <v>98.684548999999905</v>
          </cell>
          <cell r="B6177">
            <v>15.052</v>
          </cell>
        </row>
        <row r="6178">
          <cell r="A6178">
            <v>98.699539999999999</v>
          </cell>
          <cell r="B6178">
            <v>14.927</v>
          </cell>
        </row>
        <row r="6179">
          <cell r="A6179">
            <v>98.714632999999907</v>
          </cell>
          <cell r="B6179">
            <v>15.091999999999899</v>
          </cell>
        </row>
        <row r="6180">
          <cell r="A6180">
            <v>98.729562000000001</v>
          </cell>
          <cell r="B6180">
            <v>14.929</v>
          </cell>
        </row>
        <row r="6181">
          <cell r="A6181">
            <v>98.744553999999994</v>
          </cell>
          <cell r="B6181">
            <v>14.992999999999901</v>
          </cell>
        </row>
        <row r="6182">
          <cell r="A6182">
            <v>98.759542999999994</v>
          </cell>
          <cell r="B6182">
            <v>15.01</v>
          </cell>
        </row>
        <row r="6183">
          <cell r="A6183">
            <v>98.774551000000002</v>
          </cell>
          <cell r="B6183">
            <v>14.985999999999899</v>
          </cell>
        </row>
        <row r="6184">
          <cell r="A6184">
            <v>98.789537999999993</v>
          </cell>
          <cell r="B6184">
            <v>14.988</v>
          </cell>
        </row>
        <row r="6185">
          <cell r="A6185">
            <v>98.804557000000003</v>
          </cell>
          <cell r="B6185">
            <v>15.016999999999999</v>
          </cell>
        </row>
        <row r="6186">
          <cell r="A6186">
            <v>98.819558999999998</v>
          </cell>
          <cell r="B6186">
            <v>15.004</v>
          </cell>
        </row>
        <row r="6187">
          <cell r="A6187">
            <v>98.834595999999905</v>
          </cell>
          <cell r="B6187">
            <v>15.037999999999901</v>
          </cell>
        </row>
        <row r="6188">
          <cell r="A6188">
            <v>98.849550999999906</v>
          </cell>
          <cell r="B6188">
            <v>14.952999999999999</v>
          </cell>
        </row>
        <row r="6189">
          <cell r="A6189">
            <v>98.864549999999994</v>
          </cell>
          <cell r="B6189">
            <v>15.004</v>
          </cell>
        </row>
        <row r="6190">
          <cell r="A6190">
            <v>98.879559</v>
          </cell>
          <cell r="B6190">
            <v>15.000999999999999</v>
          </cell>
        </row>
        <row r="6191">
          <cell r="A6191">
            <v>98.894568999999905</v>
          </cell>
          <cell r="B6191">
            <v>15.030999999999899</v>
          </cell>
        </row>
        <row r="6192">
          <cell r="A6192">
            <v>98.909559999999999</v>
          </cell>
          <cell r="B6192">
            <v>14.984999999999999</v>
          </cell>
        </row>
        <row r="6193">
          <cell r="A6193">
            <v>98.924552999999904</v>
          </cell>
          <cell r="B6193">
            <v>14.985999999999899</v>
          </cell>
        </row>
        <row r="6194">
          <cell r="A6194">
            <v>98.939594999999997</v>
          </cell>
          <cell r="B6194">
            <v>15.046999999999899</v>
          </cell>
        </row>
        <row r="6195">
          <cell r="A6195">
            <v>98.954554999999999</v>
          </cell>
          <cell r="B6195">
            <v>14.946999999999999</v>
          </cell>
        </row>
        <row r="6196">
          <cell r="A6196">
            <v>98.969547999999904</v>
          </cell>
          <cell r="B6196">
            <v>14.999000000000001</v>
          </cell>
        </row>
        <row r="6197">
          <cell r="A6197">
            <v>98.984553999999903</v>
          </cell>
          <cell r="B6197">
            <v>15.000999999999999</v>
          </cell>
        </row>
        <row r="6198">
          <cell r="A6198">
            <v>98.999551999999994</v>
          </cell>
          <cell r="B6198">
            <v>15.004</v>
          </cell>
        </row>
        <row r="6199">
          <cell r="A6199">
            <v>99.014567</v>
          </cell>
          <cell r="B6199">
            <v>15.0129999999999</v>
          </cell>
        </row>
        <row r="6200">
          <cell r="A6200">
            <v>99.029547999999906</v>
          </cell>
          <cell r="B6200">
            <v>14.997999999999999</v>
          </cell>
        </row>
        <row r="6201">
          <cell r="A6201">
            <v>99.044550000000001</v>
          </cell>
          <cell r="B6201">
            <v>14.978999999999999</v>
          </cell>
        </row>
        <row r="6202">
          <cell r="A6202">
            <v>99.059550000000002</v>
          </cell>
          <cell r="B6202">
            <v>15.0049999999999</v>
          </cell>
        </row>
        <row r="6203">
          <cell r="A6203">
            <v>99.074554999999904</v>
          </cell>
          <cell r="B6203">
            <v>15.0049999999999</v>
          </cell>
        </row>
        <row r="6204">
          <cell r="A6204">
            <v>99.089537999999905</v>
          </cell>
          <cell r="B6204">
            <v>14.978999999999999</v>
          </cell>
        </row>
        <row r="6205">
          <cell r="A6205">
            <v>99.104580999999996</v>
          </cell>
          <cell r="B6205">
            <v>15.063000000000001</v>
          </cell>
        </row>
        <row r="6206">
          <cell r="A6206">
            <v>99.119546</v>
          </cell>
          <cell r="B6206">
            <v>14.952999999999999</v>
          </cell>
        </row>
        <row r="6207">
          <cell r="A6207">
            <v>99.134613000000002</v>
          </cell>
          <cell r="B6207">
            <v>15.075999999999899</v>
          </cell>
        </row>
        <row r="6208">
          <cell r="A6208">
            <v>99.149541999999997</v>
          </cell>
          <cell r="B6208">
            <v>14.911</v>
          </cell>
        </row>
        <row r="6209">
          <cell r="A6209">
            <v>99.164548999999994</v>
          </cell>
          <cell r="B6209">
            <v>15.014999999999899</v>
          </cell>
        </row>
        <row r="6210">
          <cell r="A6210">
            <v>99.179537999999994</v>
          </cell>
          <cell r="B6210">
            <v>15.0199999999999</v>
          </cell>
        </row>
        <row r="6211">
          <cell r="A6211">
            <v>99.194546000000003</v>
          </cell>
          <cell r="B6211">
            <v>14.9749999999999</v>
          </cell>
        </row>
        <row r="6212">
          <cell r="A6212">
            <v>99.209560999999994</v>
          </cell>
          <cell r="B6212">
            <v>15.0129999999999</v>
          </cell>
        </row>
        <row r="6213">
          <cell r="A6213">
            <v>99.224542</v>
          </cell>
          <cell r="B6213">
            <v>15.048999999999999</v>
          </cell>
        </row>
        <row r="6214">
          <cell r="A6214">
            <v>99.239549999999994</v>
          </cell>
          <cell r="B6214">
            <v>14.988</v>
          </cell>
        </row>
        <row r="6215">
          <cell r="A6215">
            <v>99.254549999999995</v>
          </cell>
          <cell r="B6215">
            <v>14.952999999999999</v>
          </cell>
        </row>
        <row r="6216">
          <cell r="A6216">
            <v>99.270253999999994</v>
          </cell>
          <cell r="B6216">
            <v>15.725</v>
          </cell>
        </row>
        <row r="6217">
          <cell r="A6217">
            <v>99.284557999999905</v>
          </cell>
          <cell r="B6217">
            <v>14.340999999999999</v>
          </cell>
        </row>
        <row r="6218">
          <cell r="A6218">
            <v>99.299606999999995</v>
          </cell>
          <cell r="B6218">
            <v>15.004</v>
          </cell>
        </row>
        <row r="6219">
          <cell r="A6219">
            <v>99.314538999999996</v>
          </cell>
          <cell r="B6219">
            <v>14.914999999999999</v>
          </cell>
        </row>
        <row r="6220">
          <cell r="A6220">
            <v>99.329566999999997</v>
          </cell>
          <cell r="B6220">
            <v>15.033999999999899</v>
          </cell>
        </row>
        <row r="6221">
          <cell r="A6221">
            <v>99.344608999999906</v>
          </cell>
          <cell r="B6221">
            <v>15.07</v>
          </cell>
        </row>
        <row r="6222">
          <cell r="A6222">
            <v>99.359592999999904</v>
          </cell>
          <cell r="B6222">
            <v>14.956</v>
          </cell>
        </row>
        <row r="6223">
          <cell r="A6223">
            <v>99.374552999999906</v>
          </cell>
          <cell r="B6223">
            <v>14.952</v>
          </cell>
        </row>
        <row r="6224">
          <cell r="A6224">
            <v>99.389540999999994</v>
          </cell>
          <cell r="B6224">
            <v>15.014999999999899</v>
          </cell>
        </row>
        <row r="6225">
          <cell r="A6225">
            <v>99.404555000000002</v>
          </cell>
          <cell r="B6225">
            <v>14.986999999999901</v>
          </cell>
        </row>
        <row r="6226">
          <cell r="A6226">
            <v>99.419601</v>
          </cell>
          <cell r="B6226">
            <v>15.059999999999899</v>
          </cell>
        </row>
        <row r="6227">
          <cell r="A6227">
            <v>99.434552999999994</v>
          </cell>
          <cell r="B6227">
            <v>14.938999999999901</v>
          </cell>
        </row>
        <row r="6228">
          <cell r="A6228">
            <v>99.449541999999994</v>
          </cell>
          <cell r="B6228">
            <v>15.005999999999901</v>
          </cell>
        </row>
        <row r="6229">
          <cell r="A6229">
            <v>99.465752999999907</v>
          </cell>
          <cell r="B6229">
            <v>16.215</v>
          </cell>
        </row>
        <row r="6230">
          <cell r="A6230">
            <v>99.479559999999907</v>
          </cell>
          <cell r="B6230">
            <v>13.789</v>
          </cell>
        </row>
        <row r="6231">
          <cell r="A6231">
            <v>99.494554999999906</v>
          </cell>
          <cell r="B6231">
            <v>15</v>
          </cell>
        </row>
        <row r="6232">
          <cell r="A6232">
            <v>99.509548999999893</v>
          </cell>
          <cell r="B6232">
            <v>14.99</v>
          </cell>
        </row>
        <row r="6233">
          <cell r="A6233">
            <v>99.524610999999993</v>
          </cell>
          <cell r="B6233">
            <v>15.0649999999999</v>
          </cell>
        </row>
        <row r="6234">
          <cell r="A6234">
            <v>99.539537999999993</v>
          </cell>
          <cell r="B6234">
            <v>14.927</v>
          </cell>
        </row>
        <row r="6235">
          <cell r="A6235">
            <v>99.554542999999995</v>
          </cell>
          <cell r="B6235">
            <v>15.014999999999899</v>
          </cell>
        </row>
        <row r="6236">
          <cell r="A6236">
            <v>99.569642000000002</v>
          </cell>
          <cell r="B6236">
            <v>15.081</v>
          </cell>
        </row>
        <row r="6237">
          <cell r="A6237">
            <v>99.584547000000001</v>
          </cell>
          <cell r="B6237">
            <v>14.9119999999999</v>
          </cell>
        </row>
        <row r="6238">
          <cell r="A6238">
            <v>99.600422999999907</v>
          </cell>
          <cell r="B6238">
            <v>15.888999999999999</v>
          </cell>
        </row>
        <row r="6239">
          <cell r="A6239">
            <v>99.614540999999903</v>
          </cell>
          <cell r="B6239">
            <v>14.098999999999901</v>
          </cell>
        </row>
        <row r="6240">
          <cell r="A6240">
            <v>99.630359999999996</v>
          </cell>
          <cell r="B6240">
            <v>15.8279999999999</v>
          </cell>
        </row>
        <row r="6241">
          <cell r="A6241">
            <v>99.644555999999994</v>
          </cell>
          <cell r="B6241">
            <v>14.185</v>
          </cell>
        </row>
        <row r="6242">
          <cell r="A6242">
            <v>99.659549999999996</v>
          </cell>
          <cell r="B6242">
            <v>15</v>
          </cell>
        </row>
        <row r="6243">
          <cell r="A6243">
            <v>99.674542000000002</v>
          </cell>
          <cell r="B6243">
            <v>14.992000000000001</v>
          </cell>
        </row>
        <row r="6244">
          <cell r="A6244">
            <v>99.689561999999995</v>
          </cell>
          <cell r="B6244">
            <v>15.036</v>
          </cell>
        </row>
        <row r="6245">
          <cell r="A6245">
            <v>99.704552999999905</v>
          </cell>
          <cell r="B6245">
            <v>14.971</v>
          </cell>
        </row>
        <row r="6246">
          <cell r="A6246">
            <v>99.719538999999997</v>
          </cell>
          <cell r="B6246">
            <v>14.9889999999999</v>
          </cell>
        </row>
        <row r="6247">
          <cell r="A6247">
            <v>99.734575999999905</v>
          </cell>
          <cell r="B6247">
            <v>15.040999999999899</v>
          </cell>
        </row>
        <row r="6248">
          <cell r="A6248">
            <v>99.749541999999906</v>
          </cell>
          <cell r="B6248">
            <v>14.965</v>
          </cell>
        </row>
        <row r="6249">
          <cell r="A6249">
            <v>99.764557999999994</v>
          </cell>
          <cell r="B6249">
            <v>15.010999999999999</v>
          </cell>
        </row>
        <row r="6250">
          <cell r="A6250">
            <v>99.779551999999995</v>
          </cell>
          <cell r="B6250">
            <v>14.997999999999999</v>
          </cell>
        </row>
        <row r="6251">
          <cell r="A6251">
            <v>99.795845999999997</v>
          </cell>
          <cell r="B6251">
            <v>16.302999999999901</v>
          </cell>
        </row>
        <row r="6252">
          <cell r="A6252">
            <v>99.809554999999904</v>
          </cell>
          <cell r="B6252">
            <v>13.694999999999901</v>
          </cell>
        </row>
        <row r="6253">
          <cell r="A6253">
            <v>99.824551</v>
          </cell>
          <cell r="B6253">
            <v>15.004</v>
          </cell>
        </row>
        <row r="6254">
          <cell r="A6254">
            <v>99.839590000000001</v>
          </cell>
          <cell r="B6254">
            <v>15.040999999999899</v>
          </cell>
        </row>
        <row r="6255">
          <cell r="A6255">
            <v>99.854551000000001</v>
          </cell>
          <cell r="B6255">
            <v>14.955</v>
          </cell>
        </row>
        <row r="6256">
          <cell r="A6256">
            <v>99.869554999999906</v>
          </cell>
          <cell r="B6256">
            <v>15</v>
          </cell>
        </row>
        <row r="6257">
          <cell r="A6257">
            <v>99.884546</v>
          </cell>
          <cell r="B6257">
            <v>15.013999999999999</v>
          </cell>
        </row>
        <row r="6258">
          <cell r="A6258">
            <v>99.899552999999997</v>
          </cell>
          <cell r="B6258">
            <v>14.991</v>
          </cell>
        </row>
        <row r="6259">
          <cell r="A6259">
            <v>99.914538999999905</v>
          </cell>
          <cell r="B6259">
            <v>14.981999999999999</v>
          </cell>
        </row>
        <row r="6260">
          <cell r="A6260">
            <v>99.929555999999906</v>
          </cell>
          <cell r="B6260">
            <v>15.035</v>
          </cell>
        </row>
        <row r="6261">
          <cell r="A6261">
            <v>99.944541999999998</v>
          </cell>
          <cell r="B6261">
            <v>14.968999999999999</v>
          </cell>
        </row>
        <row r="6262">
          <cell r="A6262">
            <v>99.959558999999999</v>
          </cell>
          <cell r="B6262">
            <v>15.037999999999901</v>
          </cell>
        </row>
        <row r="6263">
          <cell r="A6263">
            <v>99.974547999999999</v>
          </cell>
          <cell r="B6263">
            <v>14.966999999999899</v>
          </cell>
        </row>
        <row r="6264">
          <cell r="A6264">
            <v>99.989575000000002</v>
          </cell>
          <cell r="B6264">
            <v>15.030999999999899</v>
          </cell>
        </row>
        <row r="6265">
          <cell r="A6265">
            <v>100.004539999999</v>
          </cell>
          <cell r="B6265">
            <v>14.960999999999901</v>
          </cell>
        </row>
        <row r="6266">
          <cell r="A6266">
            <v>100.01955</v>
          </cell>
          <cell r="B6266">
            <v>15.010999999999999</v>
          </cell>
        </row>
        <row r="6267">
          <cell r="A6267">
            <v>100.034557999999</v>
          </cell>
          <cell r="B6267">
            <v>15.0049999999999</v>
          </cell>
        </row>
        <row r="6268">
          <cell r="A6268">
            <v>100.049545999999</v>
          </cell>
          <cell r="B6268">
            <v>14.99</v>
          </cell>
        </row>
        <row r="6269">
          <cell r="A6269">
            <v>100.064538</v>
          </cell>
          <cell r="B6269">
            <v>14.997</v>
          </cell>
        </row>
        <row r="6270">
          <cell r="A6270">
            <v>100.079543</v>
          </cell>
          <cell r="B6270">
            <v>15.0049999999999</v>
          </cell>
        </row>
        <row r="6271">
          <cell r="A6271">
            <v>100.094563999999</v>
          </cell>
          <cell r="B6271">
            <v>15.0129999999999</v>
          </cell>
        </row>
        <row r="6272">
          <cell r="A6272">
            <v>100.109539</v>
          </cell>
          <cell r="B6272">
            <v>14.978</v>
          </cell>
        </row>
        <row r="6273">
          <cell r="A6273">
            <v>100.124567</v>
          </cell>
          <cell r="B6273">
            <v>15.030999999999899</v>
          </cell>
        </row>
        <row r="6274">
          <cell r="A6274">
            <v>100.139549</v>
          </cell>
          <cell r="B6274">
            <v>14.983000000000001</v>
          </cell>
        </row>
        <row r="6275">
          <cell r="A6275">
            <v>100.15456599999899</v>
          </cell>
          <cell r="B6275">
            <v>15.016</v>
          </cell>
        </row>
        <row r="6276">
          <cell r="A6276">
            <v>100.169547999999</v>
          </cell>
          <cell r="B6276">
            <v>14.979999999999899</v>
          </cell>
        </row>
        <row r="6277">
          <cell r="A6277">
            <v>100.184568</v>
          </cell>
          <cell r="B6277">
            <v>15.023999999999999</v>
          </cell>
        </row>
        <row r="6278">
          <cell r="A6278">
            <v>100.19955499999899</v>
          </cell>
          <cell r="B6278">
            <v>14.984999999999999</v>
          </cell>
        </row>
        <row r="6279">
          <cell r="A6279">
            <v>100.214564</v>
          </cell>
          <cell r="B6279">
            <v>15.0129999999999</v>
          </cell>
        </row>
        <row r="6280">
          <cell r="A6280">
            <v>100.229542</v>
          </cell>
          <cell r="B6280">
            <v>14.991</v>
          </cell>
        </row>
        <row r="6281">
          <cell r="A6281">
            <v>100.244553</v>
          </cell>
          <cell r="B6281">
            <v>14.9889999999999</v>
          </cell>
        </row>
        <row r="6282">
          <cell r="A6282">
            <v>100.259549999999</v>
          </cell>
          <cell r="B6282">
            <v>14.997</v>
          </cell>
        </row>
        <row r="6283">
          <cell r="A6283">
            <v>100.274552</v>
          </cell>
          <cell r="B6283">
            <v>15.005999999999901</v>
          </cell>
        </row>
        <row r="6284">
          <cell r="A6284">
            <v>100.289572999999</v>
          </cell>
          <cell r="B6284">
            <v>15.0209999999999</v>
          </cell>
        </row>
        <row r="6285">
          <cell r="A6285">
            <v>100.304543</v>
          </cell>
          <cell r="B6285">
            <v>14.995999999999899</v>
          </cell>
        </row>
        <row r="6286">
          <cell r="A6286">
            <v>100.319555999999</v>
          </cell>
          <cell r="B6286">
            <v>14.983000000000001</v>
          </cell>
        </row>
        <row r="6287">
          <cell r="A6287">
            <v>100.33458</v>
          </cell>
          <cell r="B6287">
            <v>15.026</v>
          </cell>
        </row>
        <row r="6288">
          <cell r="A6288">
            <v>100.350563999999</v>
          </cell>
          <cell r="B6288">
            <v>15.99</v>
          </cell>
        </row>
        <row r="6289">
          <cell r="A6289">
            <v>100.364548</v>
          </cell>
          <cell r="B6289">
            <v>13.975</v>
          </cell>
        </row>
        <row r="6290">
          <cell r="A6290">
            <v>100.379582</v>
          </cell>
          <cell r="B6290">
            <v>15.037999999999901</v>
          </cell>
        </row>
        <row r="6291">
          <cell r="A6291">
            <v>100.39454099999899</v>
          </cell>
          <cell r="B6291">
            <v>14.956999999999899</v>
          </cell>
        </row>
        <row r="6292">
          <cell r="A6292">
            <v>100.40955099999999</v>
          </cell>
          <cell r="B6292">
            <v>15.013999999999999</v>
          </cell>
        </row>
        <row r="6293">
          <cell r="A6293">
            <v>100.424538</v>
          </cell>
          <cell r="B6293">
            <v>14.999000000000001</v>
          </cell>
        </row>
        <row r="6294">
          <cell r="A6294">
            <v>100.439551999999</v>
          </cell>
          <cell r="B6294">
            <v>15.013999999999999</v>
          </cell>
        </row>
        <row r="6295">
          <cell r="A6295">
            <v>100.454540999999</v>
          </cell>
          <cell r="B6295">
            <v>14.972</v>
          </cell>
        </row>
        <row r="6296">
          <cell r="A6296">
            <v>100.46955199999999</v>
          </cell>
          <cell r="B6296">
            <v>15.0209999999999</v>
          </cell>
        </row>
        <row r="6297">
          <cell r="A6297">
            <v>100.484538</v>
          </cell>
          <cell r="B6297">
            <v>14.979999999999899</v>
          </cell>
        </row>
        <row r="6298">
          <cell r="A6298">
            <v>100.499544</v>
          </cell>
          <cell r="B6298">
            <v>15.009</v>
          </cell>
        </row>
        <row r="6299">
          <cell r="A6299">
            <v>100.514561</v>
          </cell>
          <cell r="B6299">
            <v>15.013999999999999</v>
          </cell>
        </row>
        <row r="6300">
          <cell r="A6300">
            <v>100.52954699999999</v>
          </cell>
          <cell r="B6300">
            <v>14.992999999999901</v>
          </cell>
        </row>
        <row r="6301">
          <cell r="A6301">
            <v>100.54459399999899</v>
          </cell>
          <cell r="B6301">
            <v>15.035</v>
          </cell>
        </row>
        <row r="6302">
          <cell r="A6302">
            <v>100.55954</v>
          </cell>
          <cell r="B6302">
            <v>14.952</v>
          </cell>
        </row>
        <row r="6303">
          <cell r="A6303">
            <v>100.57455499999899</v>
          </cell>
          <cell r="B6303">
            <v>15.01</v>
          </cell>
        </row>
        <row r="6304">
          <cell r="A6304">
            <v>100.589546</v>
          </cell>
          <cell r="B6304">
            <v>15.01</v>
          </cell>
        </row>
        <row r="6305">
          <cell r="A6305">
            <v>100.604551</v>
          </cell>
          <cell r="B6305">
            <v>14.99</v>
          </cell>
        </row>
        <row r="6306">
          <cell r="A6306">
            <v>100.619553</v>
          </cell>
          <cell r="B6306">
            <v>14.994999999999999</v>
          </cell>
        </row>
        <row r="6307">
          <cell r="A6307">
            <v>100.63454499999899</v>
          </cell>
          <cell r="B6307">
            <v>15.010999999999999</v>
          </cell>
        </row>
        <row r="6308">
          <cell r="A6308">
            <v>100.649538999999</v>
          </cell>
          <cell r="B6308">
            <v>15.0209999999999</v>
          </cell>
        </row>
        <row r="6309">
          <cell r="A6309">
            <v>100.66456199999899</v>
          </cell>
          <cell r="B6309">
            <v>15.007999999999999</v>
          </cell>
        </row>
        <row r="6310">
          <cell r="A6310">
            <v>100.679537</v>
          </cell>
          <cell r="B6310">
            <v>14.947999999999899</v>
          </cell>
        </row>
        <row r="6311">
          <cell r="A6311">
            <v>100.694561999999</v>
          </cell>
          <cell r="B6311">
            <v>15.028</v>
          </cell>
        </row>
        <row r="6312">
          <cell r="A6312">
            <v>100.70956099999999</v>
          </cell>
          <cell r="B6312">
            <v>14.999000000000001</v>
          </cell>
        </row>
        <row r="6313">
          <cell r="A6313">
            <v>100.724581</v>
          </cell>
          <cell r="B6313">
            <v>15.025</v>
          </cell>
        </row>
        <row r="6314">
          <cell r="A6314">
            <v>100.739565</v>
          </cell>
          <cell r="B6314">
            <v>15.026</v>
          </cell>
        </row>
        <row r="6315">
          <cell r="A6315">
            <v>100.754542</v>
          </cell>
          <cell r="B6315">
            <v>14.926</v>
          </cell>
        </row>
        <row r="6316">
          <cell r="A6316">
            <v>100.769555</v>
          </cell>
          <cell r="B6316">
            <v>15.028</v>
          </cell>
        </row>
        <row r="6317">
          <cell r="A6317">
            <v>100.784537</v>
          </cell>
          <cell r="B6317">
            <v>14.965</v>
          </cell>
        </row>
        <row r="6318">
          <cell r="A6318">
            <v>100.799565</v>
          </cell>
          <cell r="B6318">
            <v>15.036</v>
          </cell>
        </row>
        <row r="6319">
          <cell r="A6319">
            <v>100.814551999999</v>
          </cell>
          <cell r="B6319">
            <v>14.997999999999999</v>
          </cell>
        </row>
        <row r="6320">
          <cell r="A6320">
            <v>100.82953999999999</v>
          </cell>
          <cell r="B6320">
            <v>14.99</v>
          </cell>
        </row>
        <row r="6321">
          <cell r="A6321">
            <v>100.844539</v>
          </cell>
          <cell r="B6321">
            <v>14.983999999999901</v>
          </cell>
        </row>
        <row r="6322">
          <cell r="A6322">
            <v>100.859595</v>
          </cell>
          <cell r="B6322">
            <v>15.058999999999999</v>
          </cell>
        </row>
        <row r="6323">
          <cell r="A6323">
            <v>100.87456899999999</v>
          </cell>
          <cell r="B6323">
            <v>14.9729999999999</v>
          </cell>
        </row>
        <row r="6324">
          <cell r="A6324">
            <v>100.889555</v>
          </cell>
          <cell r="B6324">
            <v>14.983999999999901</v>
          </cell>
        </row>
        <row r="6325">
          <cell r="A6325">
            <v>100.905653</v>
          </cell>
          <cell r="B6325">
            <v>16.100000000000001</v>
          </cell>
        </row>
        <row r="6326">
          <cell r="A6326">
            <v>100.919553999999</v>
          </cell>
          <cell r="B6326">
            <v>13.901</v>
          </cell>
        </row>
        <row r="6327">
          <cell r="A6327">
            <v>100.934592999999</v>
          </cell>
          <cell r="B6327">
            <v>15.058999999999999</v>
          </cell>
        </row>
        <row r="6328">
          <cell r="A6328">
            <v>100.949551</v>
          </cell>
          <cell r="B6328">
            <v>14.936</v>
          </cell>
        </row>
        <row r="6329">
          <cell r="A6329">
            <v>100.964552</v>
          </cell>
          <cell r="B6329">
            <v>15.004</v>
          </cell>
        </row>
        <row r="6330">
          <cell r="A6330">
            <v>100.979542</v>
          </cell>
          <cell r="B6330">
            <v>14.986999999999901</v>
          </cell>
        </row>
        <row r="6331">
          <cell r="A6331">
            <v>100.994619</v>
          </cell>
          <cell r="B6331">
            <v>15.110999999999899</v>
          </cell>
        </row>
        <row r="6332">
          <cell r="A6332">
            <v>101.009551</v>
          </cell>
          <cell r="B6332">
            <v>14.894</v>
          </cell>
        </row>
        <row r="6333">
          <cell r="A6333">
            <v>101.02454299999999</v>
          </cell>
          <cell r="B6333">
            <v>14.994999999999999</v>
          </cell>
        </row>
        <row r="6334">
          <cell r="A6334">
            <v>101.040357</v>
          </cell>
          <cell r="B6334">
            <v>15.8349999999999</v>
          </cell>
        </row>
        <row r="6335">
          <cell r="A6335">
            <v>101.05453999999899</v>
          </cell>
          <cell r="B6335">
            <v>14.156000000000001</v>
          </cell>
        </row>
        <row r="6336">
          <cell r="A6336">
            <v>101.070202999999</v>
          </cell>
          <cell r="B6336">
            <v>15.670999999999999</v>
          </cell>
        </row>
        <row r="6337">
          <cell r="A6337">
            <v>101.084559</v>
          </cell>
          <cell r="B6337">
            <v>14.356999999999999</v>
          </cell>
        </row>
        <row r="6338">
          <cell r="A6338">
            <v>101.09957</v>
          </cell>
          <cell r="B6338">
            <v>15.004</v>
          </cell>
        </row>
        <row r="6339">
          <cell r="A6339">
            <v>101.114554</v>
          </cell>
          <cell r="B6339">
            <v>14.988</v>
          </cell>
        </row>
        <row r="6340">
          <cell r="A6340">
            <v>101.12954999999999</v>
          </cell>
          <cell r="B6340">
            <v>14.994999999999999</v>
          </cell>
        </row>
        <row r="6341">
          <cell r="A6341">
            <v>101.14453899999999</v>
          </cell>
          <cell r="B6341">
            <v>14.985999999999899</v>
          </cell>
        </row>
        <row r="6342">
          <cell r="A6342">
            <v>101.159543</v>
          </cell>
          <cell r="B6342">
            <v>15.016999999999999</v>
          </cell>
        </row>
        <row r="6343">
          <cell r="A6343">
            <v>101.174551999999</v>
          </cell>
          <cell r="B6343">
            <v>14.9939999999999</v>
          </cell>
        </row>
        <row r="6344">
          <cell r="A6344">
            <v>101.18954199999899</v>
          </cell>
          <cell r="B6344">
            <v>15.052</v>
          </cell>
        </row>
        <row r="6345">
          <cell r="A6345">
            <v>101.204567</v>
          </cell>
          <cell r="B6345">
            <v>14.971</v>
          </cell>
        </row>
        <row r="6346">
          <cell r="A6346">
            <v>101.21955699999999</v>
          </cell>
          <cell r="B6346">
            <v>14.992999999999901</v>
          </cell>
        </row>
        <row r="6347">
          <cell r="A6347">
            <v>101.234636999999</v>
          </cell>
          <cell r="B6347">
            <v>15.09</v>
          </cell>
        </row>
        <row r="6348">
          <cell r="A6348">
            <v>101.249561</v>
          </cell>
          <cell r="B6348">
            <v>14.911</v>
          </cell>
        </row>
        <row r="6349">
          <cell r="A6349">
            <v>101.26456899999999</v>
          </cell>
          <cell r="B6349">
            <v>15.0049999999999</v>
          </cell>
        </row>
        <row r="6350">
          <cell r="A6350">
            <v>101.279556</v>
          </cell>
          <cell r="B6350">
            <v>15.0289999999999</v>
          </cell>
        </row>
        <row r="6351">
          <cell r="A6351">
            <v>101.294581999999</v>
          </cell>
          <cell r="B6351">
            <v>14.985999999999899</v>
          </cell>
        </row>
        <row r="6352">
          <cell r="A6352">
            <v>101.309603</v>
          </cell>
          <cell r="B6352">
            <v>15.021999999999901</v>
          </cell>
        </row>
        <row r="6353">
          <cell r="A6353">
            <v>101.324558</v>
          </cell>
          <cell r="B6353">
            <v>14.95</v>
          </cell>
        </row>
        <row r="6354">
          <cell r="A6354">
            <v>101.33957799999899</v>
          </cell>
          <cell r="B6354">
            <v>15.030999999999899</v>
          </cell>
        </row>
        <row r="6355">
          <cell r="A6355">
            <v>101.354554999999</v>
          </cell>
          <cell r="B6355">
            <v>14.965999999999999</v>
          </cell>
        </row>
        <row r="6356">
          <cell r="A6356">
            <v>101.369553</v>
          </cell>
          <cell r="B6356">
            <v>15.002999999999901</v>
          </cell>
        </row>
        <row r="6357">
          <cell r="A6357">
            <v>101.38457</v>
          </cell>
          <cell r="B6357">
            <v>15.01</v>
          </cell>
        </row>
        <row r="6358">
          <cell r="A6358">
            <v>101.39955399999999</v>
          </cell>
          <cell r="B6358">
            <v>14.9889999999999</v>
          </cell>
        </row>
        <row r="6359">
          <cell r="A6359">
            <v>101.414557</v>
          </cell>
          <cell r="B6359">
            <v>15.000999999999999</v>
          </cell>
        </row>
        <row r="6360">
          <cell r="A6360">
            <v>101.42953999999899</v>
          </cell>
          <cell r="B6360">
            <v>14.983000000000001</v>
          </cell>
        </row>
        <row r="6361">
          <cell r="A6361">
            <v>101.444569</v>
          </cell>
          <cell r="B6361">
            <v>15.030999999999899</v>
          </cell>
        </row>
        <row r="6362">
          <cell r="A6362">
            <v>101.459541</v>
          </cell>
          <cell r="B6362">
            <v>14.983999999999901</v>
          </cell>
        </row>
        <row r="6363">
          <cell r="A6363">
            <v>101.475397</v>
          </cell>
          <cell r="B6363">
            <v>15.851000000000001</v>
          </cell>
        </row>
        <row r="6364">
          <cell r="A6364">
            <v>101.489555</v>
          </cell>
          <cell r="B6364">
            <v>14.201000000000001</v>
          </cell>
        </row>
        <row r="6365">
          <cell r="A6365">
            <v>101.504548</v>
          </cell>
          <cell r="B6365">
            <v>14.953999999999899</v>
          </cell>
        </row>
        <row r="6366">
          <cell r="A6366">
            <v>101.51957899999999</v>
          </cell>
          <cell r="B6366">
            <v>15.03</v>
          </cell>
        </row>
        <row r="6367">
          <cell r="A6367">
            <v>101.534548</v>
          </cell>
          <cell r="B6367">
            <v>14.956999999999899</v>
          </cell>
        </row>
        <row r="6368">
          <cell r="A6368">
            <v>101.549543</v>
          </cell>
          <cell r="B6368">
            <v>14.997</v>
          </cell>
        </row>
        <row r="6369">
          <cell r="A6369">
            <v>101.56455</v>
          </cell>
          <cell r="B6369">
            <v>15.011999999999899</v>
          </cell>
        </row>
        <row r="6370">
          <cell r="A6370">
            <v>101.57953999999999</v>
          </cell>
          <cell r="B6370">
            <v>15.011999999999899</v>
          </cell>
        </row>
        <row r="6371">
          <cell r="A6371">
            <v>101.594544</v>
          </cell>
          <cell r="B6371">
            <v>14.9759999999999</v>
          </cell>
        </row>
        <row r="6372">
          <cell r="A6372">
            <v>101.609543</v>
          </cell>
          <cell r="B6372">
            <v>15.000999999999999</v>
          </cell>
        </row>
        <row r="6373">
          <cell r="A6373">
            <v>101.624544</v>
          </cell>
          <cell r="B6373">
            <v>15.000999999999999</v>
          </cell>
        </row>
        <row r="6374">
          <cell r="A6374">
            <v>101.63964199999999</v>
          </cell>
          <cell r="B6374">
            <v>15.110999999999899</v>
          </cell>
        </row>
        <row r="6375">
          <cell r="A6375">
            <v>101.65458</v>
          </cell>
          <cell r="B6375">
            <v>14.921999999999899</v>
          </cell>
        </row>
        <row r="6376">
          <cell r="A6376">
            <v>101.669552</v>
          </cell>
          <cell r="B6376">
            <v>14.972</v>
          </cell>
        </row>
        <row r="6377">
          <cell r="A6377">
            <v>101.684542999999</v>
          </cell>
          <cell r="B6377">
            <v>15.005999999999901</v>
          </cell>
        </row>
        <row r="6378">
          <cell r="A6378">
            <v>101.699551</v>
          </cell>
          <cell r="B6378">
            <v>15.040999999999899</v>
          </cell>
        </row>
        <row r="6379">
          <cell r="A6379">
            <v>101.71454399999899</v>
          </cell>
          <cell r="B6379">
            <v>14.965999999999999</v>
          </cell>
        </row>
        <row r="6380">
          <cell r="A6380">
            <v>101.729557</v>
          </cell>
          <cell r="B6380">
            <v>15.014999999999899</v>
          </cell>
        </row>
        <row r="6381">
          <cell r="A6381">
            <v>101.744554999999</v>
          </cell>
          <cell r="B6381">
            <v>14.988</v>
          </cell>
        </row>
        <row r="6382">
          <cell r="A6382">
            <v>101.759559</v>
          </cell>
          <cell r="B6382">
            <v>15.054</v>
          </cell>
        </row>
        <row r="6383">
          <cell r="A6383">
            <v>101.774538999999</v>
          </cell>
          <cell r="B6383">
            <v>14.915999999999899</v>
          </cell>
        </row>
        <row r="6384">
          <cell r="A6384">
            <v>101.789553</v>
          </cell>
          <cell r="B6384">
            <v>15.0209999999999</v>
          </cell>
        </row>
        <row r="6385">
          <cell r="A6385">
            <v>101.80456799999899</v>
          </cell>
          <cell r="B6385">
            <v>15.010999999999999</v>
          </cell>
        </row>
        <row r="6386">
          <cell r="A6386">
            <v>101.819538999999</v>
          </cell>
          <cell r="B6386">
            <v>14.984999999999999</v>
          </cell>
        </row>
        <row r="6387">
          <cell r="A6387">
            <v>101.834575</v>
          </cell>
          <cell r="B6387">
            <v>15.019</v>
          </cell>
        </row>
        <row r="6388">
          <cell r="A6388">
            <v>101.849555999999</v>
          </cell>
          <cell r="B6388">
            <v>14.984999999999999</v>
          </cell>
        </row>
        <row r="6389">
          <cell r="A6389">
            <v>101.864549</v>
          </cell>
          <cell r="B6389">
            <v>14.99</v>
          </cell>
        </row>
        <row r="6390">
          <cell r="A6390">
            <v>101.879544</v>
          </cell>
          <cell r="B6390">
            <v>14.997</v>
          </cell>
        </row>
        <row r="6391">
          <cell r="A6391">
            <v>101.894573999999</v>
          </cell>
          <cell r="B6391">
            <v>15.028</v>
          </cell>
        </row>
        <row r="6392">
          <cell r="A6392">
            <v>101.909539999999</v>
          </cell>
          <cell r="B6392">
            <v>14.969999999999899</v>
          </cell>
        </row>
        <row r="6393">
          <cell r="A6393">
            <v>101.924549</v>
          </cell>
          <cell r="B6393">
            <v>15.007</v>
          </cell>
        </row>
        <row r="6394">
          <cell r="A6394">
            <v>101.939543</v>
          </cell>
          <cell r="B6394">
            <v>15.000999999999999</v>
          </cell>
        </row>
        <row r="6395">
          <cell r="A6395">
            <v>101.954574999999</v>
          </cell>
          <cell r="B6395">
            <v>15.044</v>
          </cell>
        </row>
        <row r="6396">
          <cell r="A6396">
            <v>101.969552999999</v>
          </cell>
          <cell r="B6396">
            <v>14.955</v>
          </cell>
        </row>
        <row r="6397">
          <cell r="A6397">
            <v>101.985804</v>
          </cell>
          <cell r="B6397">
            <v>16.260000000000002</v>
          </cell>
        </row>
        <row r="6398">
          <cell r="A6398">
            <v>101.99956299999999</v>
          </cell>
          <cell r="B6398">
            <v>13.8369999999999</v>
          </cell>
        </row>
        <row r="6399">
          <cell r="A6399">
            <v>102.01455199999999</v>
          </cell>
          <cell r="B6399">
            <v>14.91</v>
          </cell>
        </row>
        <row r="6400">
          <cell r="A6400">
            <v>102.029538</v>
          </cell>
          <cell r="B6400">
            <v>14.984999999999999</v>
          </cell>
        </row>
        <row r="6401">
          <cell r="A6401">
            <v>102.04455299999999</v>
          </cell>
          <cell r="B6401">
            <v>15.010999999999999</v>
          </cell>
        </row>
        <row r="6402">
          <cell r="A6402">
            <v>102.05953799999899</v>
          </cell>
          <cell r="B6402">
            <v>14.983999999999901</v>
          </cell>
        </row>
        <row r="6403">
          <cell r="A6403">
            <v>102.07454399999899</v>
          </cell>
          <cell r="B6403">
            <v>15.01</v>
          </cell>
        </row>
        <row r="6404">
          <cell r="A6404">
            <v>102.089551</v>
          </cell>
          <cell r="B6404">
            <v>15.007999999999999</v>
          </cell>
        </row>
        <row r="6405">
          <cell r="A6405">
            <v>102.104546</v>
          </cell>
          <cell r="B6405">
            <v>14.994999999999999</v>
          </cell>
        </row>
        <row r="6406">
          <cell r="A6406">
            <v>102.119582999999</v>
          </cell>
          <cell r="B6406">
            <v>15.056999999999899</v>
          </cell>
        </row>
        <row r="6407">
          <cell r="A6407">
            <v>102.134581</v>
          </cell>
          <cell r="B6407">
            <v>15.019</v>
          </cell>
        </row>
        <row r="6408">
          <cell r="A6408">
            <v>102.14956199999899</v>
          </cell>
          <cell r="B6408">
            <v>14.9489999999999</v>
          </cell>
        </row>
        <row r="6409">
          <cell r="A6409">
            <v>102.164543999999</v>
          </cell>
          <cell r="B6409">
            <v>15.019</v>
          </cell>
        </row>
        <row r="6410">
          <cell r="A6410">
            <v>102.17959599999899</v>
          </cell>
          <cell r="B6410">
            <v>15.007999999999999</v>
          </cell>
        </row>
        <row r="6411">
          <cell r="A6411">
            <v>102.194554</v>
          </cell>
          <cell r="B6411">
            <v>14.95</v>
          </cell>
        </row>
        <row r="6412">
          <cell r="A6412">
            <v>102.20955499999999</v>
          </cell>
          <cell r="B6412">
            <v>15.023</v>
          </cell>
        </row>
        <row r="6413">
          <cell r="A6413">
            <v>102.22461399999899</v>
          </cell>
          <cell r="B6413">
            <v>15.04</v>
          </cell>
        </row>
        <row r="6414">
          <cell r="A6414">
            <v>102.239550999999</v>
          </cell>
          <cell r="B6414">
            <v>14.936999999999999</v>
          </cell>
        </row>
        <row r="6415">
          <cell r="A6415">
            <v>102.254589</v>
          </cell>
          <cell r="B6415">
            <v>15.036</v>
          </cell>
        </row>
        <row r="6416">
          <cell r="A6416">
            <v>102.26953899999999</v>
          </cell>
          <cell r="B6416">
            <v>14.952</v>
          </cell>
        </row>
        <row r="6417">
          <cell r="A6417">
            <v>102.284543</v>
          </cell>
          <cell r="B6417">
            <v>15.0209999999999</v>
          </cell>
        </row>
        <row r="6418">
          <cell r="A6418">
            <v>102.299539</v>
          </cell>
          <cell r="B6418">
            <v>14.995999999999899</v>
          </cell>
        </row>
        <row r="6419">
          <cell r="A6419">
            <v>102.314548</v>
          </cell>
          <cell r="B6419">
            <v>14.994999999999999</v>
          </cell>
        </row>
        <row r="6420">
          <cell r="A6420">
            <v>102.329556</v>
          </cell>
          <cell r="B6420">
            <v>15.000999999999999</v>
          </cell>
        </row>
        <row r="6421">
          <cell r="A6421">
            <v>102.34455699999999</v>
          </cell>
          <cell r="B6421">
            <v>15.004</v>
          </cell>
        </row>
        <row r="6422">
          <cell r="A6422">
            <v>102.35954099999999</v>
          </cell>
          <cell r="B6422">
            <v>14.994999999999999</v>
          </cell>
        </row>
        <row r="6423">
          <cell r="A6423">
            <v>102.374562</v>
          </cell>
          <cell r="B6423">
            <v>15.018000000000001</v>
          </cell>
        </row>
        <row r="6424">
          <cell r="A6424">
            <v>102.38954699999999</v>
          </cell>
          <cell r="B6424">
            <v>14.978</v>
          </cell>
        </row>
        <row r="6425">
          <cell r="A6425">
            <v>102.404541999999</v>
          </cell>
          <cell r="B6425">
            <v>15.031999999999901</v>
          </cell>
        </row>
        <row r="6426">
          <cell r="A6426">
            <v>102.419551</v>
          </cell>
          <cell r="B6426">
            <v>14.9759999999999</v>
          </cell>
        </row>
        <row r="6427">
          <cell r="A6427">
            <v>102.434542999999</v>
          </cell>
          <cell r="B6427">
            <v>14.983999999999901</v>
          </cell>
        </row>
        <row r="6428">
          <cell r="A6428">
            <v>102.449573</v>
          </cell>
          <cell r="B6428">
            <v>15.032999999999999</v>
          </cell>
        </row>
        <row r="6429">
          <cell r="A6429">
            <v>102.464559999999</v>
          </cell>
          <cell r="B6429">
            <v>15.007</v>
          </cell>
        </row>
        <row r="6430">
          <cell r="A6430">
            <v>102.479573</v>
          </cell>
          <cell r="B6430">
            <v>15.007999999999999</v>
          </cell>
        </row>
        <row r="6431">
          <cell r="A6431">
            <v>102.494554999999</v>
          </cell>
          <cell r="B6431">
            <v>14.962999999999999</v>
          </cell>
        </row>
        <row r="6432">
          <cell r="A6432">
            <v>102.50955399999999</v>
          </cell>
          <cell r="B6432">
            <v>15.005999999999901</v>
          </cell>
        </row>
        <row r="6433">
          <cell r="A6433">
            <v>102.524554999999</v>
          </cell>
          <cell r="B6433">
            <v>14.997</v>
          </cell>
        </row>
        <row r="6434">
          <cell r="A6434">
            <v>102.53954499999899</v>
          </cell>
          <cell r="B6434">
            <v>15.005999999999901</v>
          </cell>
        </row>
        <row r="6435">
          <cell r="A6435">
            <v>102.554541</v>
          </cell>
          <cell r="B6435">
            <v>15</v>
          </cell>
        </row>
        <row r="6436">
          <cell r="A6436">
            <v>102.569554</v>
          </cell>
          <cell r="B6436">
            <v>14.9939999999999</v>
          </cell>
        </row>
        <row r="6437">
          <cell r="A6437">
            <v>102.58457</v>
          </cell>
          <cell r="B6437">
            <v>15.0209999999999</v>
          </cell>
        </row>
        <row r="6438">
          <cell r="A6438">
            <v>102.599541</v>
          </cell>
          <cell r="B6438">
            <v>14.965</v>
          </cell>
        </row>
        <row r="6439">
          <cell r="A6439">
            <v>102.614550999999</v>
          </cell>
          <cell r="B6439">
            <v>15.016999999999999</v>
          </cell>
        </row>
        <row r="6440">
          <cell r="A6440">
            <v>102.629556999999</v>
          </cell>
          <cell r="B6440">
            <v>15.002999999999901</v>
          </cell>
        </row>
        <row r="6441">
          <cell r="A6441">
            <v>102.644551999999</v>
          </cell>
          <cell r="B6441">
            <v>14.994999999999999</v>
          </cell>
        </row>
        <row r="6442">
          <cell r="A6442">
            <v>102.659554</v>
          </cell>
          <cell r="B6442">
            <v>14.995999999999899</v>
          </cell>
        </row>
        <row r="6443">
          <cell r="A6443">
            <v>102.67454499999999</v>
          </cell>
          <cell r="B6443">
            <v>15</v>
          </cell>
        </row>
        <row r="6444">
          <cell r="A6444">
            <v>102.68954199999899</v>
          </cell>
          <cell r="B6444">
            <v>15.010999999999999</v>
          </cell>
        </row>
        <row r="6445">
          <cell r="A6445">
            <v>102.704543</v>
          </cell>
          <cell r="B6445">
            <v>15.035</v>
          </cell>
        </row>
        <row r="6446">
          <cell r="A6446">
            <v>102.72035299999899</v>
          </cell>
          <cell r="B6446">
            <v>15.763</v>
          </cell>
        </row>
        <row r="6447">
          <cell r="A6447">
            <v>102.734543</v>
          </cell>
          <cell r="B6447">
            <v>14.183</v>
          </cell>
        </row>
        <row r="6448">
          <cell r="A6448">
            <v>102.749547999999</v>
          </cell>
          <cell r="B6448">
            <v>15.005999999999901</v>
          </cell>
        </row>
        <row r="6449">
          <cell r="A6449">
            <v>102.764541999999</v>
          </cell>
          <cell r="B6449">
            <v>15.01</v>
          </cell>
        </row>
        <row r="6450">
          <cell r="A6450">
            <v>102.77954899999899</v>
          </cell>
          <cell r="B6450">
            <v>15.046999999999899</v>
          </cell>
        </row>
        <row r="6451">
          <cell r="A6451">
            <v>102.79455299999999</v>
          </cell>
          <cell r="B6451">
            <v>14.959</v>
          </cell>
        </row>
        <row r="6452">
          <cell r="A6452">
            <v>102.809551</v>
          </cell>
          <cell r="B6452">
            <v>14.986999999999901</v>
          </cell>
        </row>
        <row r="6453">
          <cell r="A6453">
            <v>102.825369999999</v>
          </cell>
          <cell r="B6453">
            <v>15.834</v>
          </cell>
        </row>
        <row r="6454">
          <cell r="A6454">
            <v>102.839541</v>
          </cell>
          <cell r="B6454">
            <v>14.182</v>
          </cell>
        </row>
        <row r="6455">
          <cell r="A6455">
            <v>102.854585</v>
          </cell>
          <cell r="B6455">
            <v>15.035</v>
          </cell>
        </row>
        <row r="6456">
          <cell r="A6456">
            <v>102.869537999999</v>
          </cell>
          <cell r="B6456">
            <v>14.934999999999899</v>
          </cell>
        </row>
        <row r="6457">
          <cell r="A6457">
            <v>102.884557</v>
          </cell>
          <cell r="B6457">
            <v>15.023999999999999</v>
          </cell>
        </row>
        <row r="6458">
          <cell r="A6458">
            <v>102.89955999999999</v>
          </cell>
          <cell r="B6458">
            <v>15</v>
          </cell>
        </row>
        <row r="6459">
          <cell r="A6459">
            <v>102.914560999999</v>
          </cell>
          <cell r="B6459">
            <v>15</v>
          </cell>
        </row>
        <row r="6460">
          <cell r="A6460">
            <v>102.92967499999899</v>
          </cell>
          <cell r="B6460">
            <v>15.11</v>
          </cell>
        </row>
        <row r="6461">
          <cell r="A6461">
            <v>102.944553</v>
          </cell>
          <cell r="B6461">
            <v>14.9</v>
          </cell>
        </row>
        <row r="6462">
          <cell r="A6462">
            <v>102.959628</v>
          </cell>
          <cell r="B6462">
            <v>15.0579999999999</v>
          </cell>
        </row>
        <row r="6463">
          <cell r="A6463">
            <v>102.974554</v>
          </cell>
          <cell r="B6463">
            <v>14.926</v>
          </cell>
        </row>
        <row r="6464">
          <cell r="A6464">
            <v>102.989543</v>
          </cell>
          <cell r="B6464">
            <v>15.023</v>
          </cell>
        </row>
        <row r="6465">
          <cell r="A6465">
            <v>103.004555</v>
          </cell>
          <cell r="B6465">
            <v>14.9749999999999</v>
          </cell>
        </row>
        <row r="6466">
          <cell r="A6466">
            <v>103.01953899999999</v>
          </cell>
          <cell r="B6466">
            <v>14.984999999999999</v>
          </cell>
        </row>
        <row r="6467">
          <cell r="A6467">
            <v>103.034545999999</v>
          </cell>
          <cell r="B6467">
            <v>15.0129999999999</v>
          </cell>
        </row>
        <row r="6468">
          <cell r="A6468">
            <v>103.049561</v>
          </cell>
          <cell r="B6468">
            <v>15.025</v>
          </cell>
        </row>
        <row r="6469">
          <cell r="A6469">
            <v>103.06453999999999</v>
          </cell>
          <cell r="B6469">
            <v>14.988</v>
          </cell>
        </row>
        <row r="6470">
          <cell r="A6470">
            <v>103.07956799999999</v>
          </cell>
          <cell r="B6470">
            <v>15.0199999999999</v>
          </cell>
        </row>
        <row r="6471">
          <cell r="A6471">
            <v>103.094644</v>
          </cell>
          <cell r="B6471">
            <v>15.055</v>
          </cell>
        </row>
        <row r="6472">
          <cell r="A6472">
            <v>103.10954099999999</v>
          </cell>
          <cell r="B6472">
            <v>14.952999999999999</v>
          </cell>
        </row>
        <row r="6473">
          <cell r="A6473">
            <v>103.124563999999</v>
          </cell>
          <cell r="B6473">
            <v>14.992999999999901</v>
          </cell>
        </row>
        <row r="6474">
          <cell r="A6474">
            <v>103.139547999999</v>
          </cell>
          <cell r="B6474">
            <v>14.965999999999999</v>
          </cell>
        </row>
        <row r="6475">
          <cell r="A6475">
            <v>103.154562</v>
          </cell>
          <cell r="B6475">
            <v>15.0129999999999</v>
          </cell>
        </row>
        <row r="6476">
          <cell r="A6476">
            <v>103.16954699999999</v>
          </cell>
          <cell r="B6476">
            <v>15</v>
          </cell>
        </row>
        <row r="6477">
          <cell r="A6477">
            <v>103.18454</v>
          </cell>
          <cell r="B6477">
            <v>14.9889999999999</v>
          </cell>
        </row>
        <row r="6478">
          <cell r="A6478">
            <v>103.19954</v>
          </cell>
          <cell r="B6478">
            <v>14.991</v>
          </cell>
        </row>
        <row r="6479">
          <cell r="A6479">
            <v>103.21454399999899</v>
          </cell>
          <cell r="B6479">
            <v>15.001999999999899</v>
          </cell>
        </row>
        <row r="6480">
          <cell r="A6480">
            <v>103.229874</v>
          </cell>
          <cell r="B6480">
            <v>15.325999999999899</v>
          </cell>
        </row>
        <row r="6481">
          <cell r="A6481">
            <v>103.244596</v>
          </cell>
          <cell r="B6481">
            <v>14.723999999999901</v>
          </cell>
        </row>
        <row r="6482">
          <cell r="A6482">
            <v>103.260432999999</v>
          </cell>
          <cell r="B6482">
            <v>15.880999999999901</v>
          </cell>
        </row>
        <row r="6483">
          <cell r="A6483">
            <v>103.274552</v>
          </cell>
          <cell r="B6483">
            <v>14.072999999999899</v>
          </cell>
        </row>
        <row r="6484">
          <cell r="A6484">
            <v>103.28956199999899</v>
          </cell>
          <cell r="B6484">
            <v>15.013999999999999</v>
          </cell>
        </row>
        <row r="6485">
          <cell r="A6485">
            <v>103.304536</v>
          </cell>
          <cell r="B6485">
            <v>14.971</v>
          </cell>
        </row>
        <row r="6486">
          <cell r="A6486">
            <v>103.319558</v>
          </cell>
          <cell r="B6486">
            <v>15.021999999999901</v>
          </cell>
        </row>
        <row r="6487">
          <cell r="A6487">
            <v>103.334575</v>
          </cell>
          <cell r="B6487">
            <v>15.016</v>
          </cell>
        </row>
        <row r="6488">
          <cell r="A6488">
            <v>103.349542</v>
          </cell>
          <cell r="B6488">
            <v>14.9679999999999</v>
          </cell>
        </row>
        <row r="6489">
          <cell r="A6489">
            <v>103.36455199999899</v>
          </cell>
          <cell r="B6489">
            <v>15.028</v>
          </cell>
        </row>
        <row r="6490">
          <cell r="A6490">
            <v>103.37955799999899</v>
          </cell>
          <cell r="B6490">
            <v>15.002999999999901</v>
          </cell>
        </row>
        <row r="6491">
          <cell r="A6491">
            <v>103.39456399999899</v>
          </cell>
          <cell r="B6491">
            <v>15.0049999999999</v>
          </cell>
        </row>
        <row r="6492">
          <cell r="A6492">
            <v>103.409551999999</v>
          </cell>
          <cell r="B6492">
            <v>14.9729999999999</v>
          </cell>
        </row>
        <row r="6493">
          <cell r="A6493">
            <v>103.42455</v>
          </cell>
          <cell r="B6493">
            <v>15.0289999999999</v>
          </cell>
        </row>
        <row r="6494">
          <cell r="A6494">
            <v>103.439544</v>
          </cell>
          <cell r="B6494">
            <v>14.964</v>
          </cell>
        </row>
        <row r="6495">
          <cell r="A6495">
            <v>103.454618</v>
          </cell>
          <cell r="B6495">
            <v>15.0839999999999</v>
          </cell>
        </row>
        <row r="6496">
          <cell r="A6496">
            <v>103.46956</v>
          </cell>
          <cell r="B6496">
            <v>14.940999999999899</v>
          </cell>
        </row>
        <row r="6497">
          <cell r="A6497">
            <v>103.484555</v>
          </cell>
          <cell r="B6497">
            <v>14.99</v>
          </cell>
        </row>
        <row r="6498">
          <cell r="A6498">
            <v>103.49953699999899</v>
          </cell>
          <cell r="B6498">
            <v>14.9749999999999</v>
          </cell>
        </row>
        <row r="6499">
          <cell r="A6499">
            <v>103.514545</v>
          </cell>
          <cell r="B6499">
            <v>15.0209999999999</v>
          </cell>
        </row>
        <row r="6500">
          <cell r="A6500">
            <v>103.529555</v>
          </cell>
          <cell r="B6500">
            <v>15.001999999999899</v>
          </cell>
        </row>
        <row r="6501">
          <cell r="A6501">
            <v>103.54456599999899</v>
          </cell>
          <cell r="B6501">
            <v>15.01</v>
          </cell>
        </row>
        <row r="6502">
          <cell r="A6502">
            <v>103.559578</v>
          </cell>
          <cell r="B6502">
            <v>15.018000000000001</v>
          </cell>
        </row>
        <row r="6503">
          <cell r="A6503">
            <v>103.574666999999</v>
          </cell>
          <cell r="B6503">
            <v>15.0929999999999</v>
          </cell>
        </row>
        <row r="6504">
          <cell r="A6504">
            <v>103.589581</v>
          </cell>
          <cell r="B6504">
            <v>14.927</v>
          </cell>
        </row>
        <row r="6505">
          <cell r="A6505">
            <v>103.604542999999</v>
          </cell>
          <cell r="B6505">
            <v>14.938000000000001</v>
          </cell>
        </row>
        <row r="6506">
          <cell r="A6506">
            <v>103.619537999999</v>
          </cell>
          <cell r="B6506">
            <v>14.997</v>
          </cell>
        </row>
        <row r="6507">
          <cell r="A6507">
            <v>103.634551</v>
          </cell>
          <cell r="B6507">
            <v>15.0129999999999</v>
          </cell>
        </row>
        <row r="6508">
          <cell r="A6508">
            <v>103.649559</v>
          </cell>
          <cell r="B6508">
            <v>15.013999999999999</v>
          </cell>
        </row>
        <row r="6509">
          <cell r="A6509">
            <v>103.664555999999</v>
          </cell>
          <cell r="B6509">
            <v>15.026</v>
          </cell>
        </row>
        <row r="6510">
          <cell r="A6510">
            <v>103.67953999999899</v>
          </cell>
          <cell r="B6510">
            <v>14.964</v>
          </cell>
        </row>
        <row r="6511">
          <cell r="A6511">
            <v>103.69454399999999</v>
          </cell>
          <cell r="B6511">
            <v>14.988</v>
          </cell>
        </row>
        <row r="6512">
          <cell r="A6512">
            <v>103.709542</v>
          </cell>
          <cell r="B6512">
            <v>15.011999999999899</v>
          </cell>
        </row>
        <row r="6513">
          <cell r="A6513">
            <v>103.725746</v>
          </cell>
          <cell r="B6513">
            <v>16.198999999999899</v>
          </cell>
        </row>
        <row r="6514">
          <cell r="A6514">
            <v>103.739561999999</v>
          </cell>
          <cell r="B6514">
            <v>13.798</v>
          </cell>
        </row>
        <row r="6515">
          <cell r="A6515">
            <v>103.754566</v>
          </cell>
          <cell r="B6515">
            <v>15.011999999999899</v>
          </cell>
        </row>
        <row r="6516">
          <cell r="A6516">
            <v>103.76958599999899</v>
          </cell>
          <cell r="B6516">
            <v>15.019</v>
          </cell>
        </row>
        <row r="6517">
          <cell r="A6517">
            <v>103.784596999999</v>
          </cell>
          <cell r="B6517">
            <v>15.01</v>
          </cell>
        </row>
        <row r="6518">
          <cell r="A6518">
            <v>103.79964099999999</v>
          </cell>
          <cell r="B6518">
            <v>15.046999999999899</v>
          </cell>
        </row>
        <row r="6519">
          <cell r="A6519">
            <v>103.814546999999</v>
          </cell>
          <cell r="B6519">
            <v>14.9119999999999</v>
          </cell>
        </row>
        <row r="6520">
          <cell r="A6520">
            <v>103.82954799999899</v>
          </cell>
          <cell r="B6520">
            <v>14.99</v>
          </cell>
        </row>
        <row r="6521">
          <cell r="A6521">
            <v>103.84455899999899</v>
          </cell>
          <cell r="B6521">
            <v>15.016999999999999</v>
          </cell>
        </row>
        <row r="6522">
          <cell r="A6522">
            <v>103.85954799999899</v>
          </cell>
          <cell r="B6522">
            <v>14.991</v>
          </cell>
        </row>
        <row r="6523">
          <cell r="A6523">
            <v>103.874544</v>
          </cell>
          <cell r="B6523">
            <v>14.992999999999901</v>
          </cell>
        </row>
        <row r="6524">
          <cell r="A6524">
            <v>103.889574</v>
          </cell>
          <cell r="B6524">
            <v>15.025</v>
          </cell>
        </row>
        <row r="6525">
          <cell r="A6525">
            <v>103.904575999999</v>
          </cell>
          <cell r="B6525">
            <v>15.011999999999899</v>
          </cell>
        </row>
        <row r="6526">
          <cell r="A6526">
            <v>103.919546</v>
          </cell>
          <cell r="B6526">
            <v>14.962999999999999</v>
          </cell>
        </row>
        <row r="6527">
          <cell r="A6527">
            <v>103.934546</v>
          </cell>
          <cell r="B6527">
            <v>15.001999999999899</v>
          </cell>
        </row>
        <row r="6528">
          <cell r="A6528">
            <v>103.951951999999</v>
          </cell>
          <cell r="B6528">
            <v>32.169999999999902</v>
          </cell>
        </row>
        <row r="6529">
          <cell r="A6529">
            <v>103.97955399999999</v>
          </cell>
          <cell r="B6529">
            <v>12.844999999999899</v>
          </cell>
        </row>
        <row r="6530">
          <cell r="A6530">
            <v>103.99453899999899</v>
          </cell>
          <cell r="B6530">
            <v>15.0049999999999</v>
          </cell>
        </row>
        <row r="6531">
          <cell r="A6531">
            <v>104.00958</v>
          </cell>
          <cell r="B6531">
            <v>15.0389999999999</v>
          </cell>
        </row>
        <row r="6532">
          <cell r="A6532">
            <v>104.02455999999999</v>
          </cell>
          <cell r="B6532">
            <v>14.979999999999899</v>
          </cell>
        </row>
        <row r="6533">
          <cell r="A6533">
            <v>104.03954499999899</v>
          </cell>
          <cell r="B6533">
            <v>14.9599999999999</v>
          </cell>
        </row>
        <row r="6534">
          <cell r="A6534">
            <v>104.05455099999899</v>
          </cell>
          <cell r="B6534">
            <v>15.007</v>
          </cell>
        </row>
        <row r="6535">
          <cell r="A6535">
            <v>104.069542</v>
          </cell>
          <cell r="B6535">
            <v>14.99</v>
          </cell>
        </row>
        <row r="6536">
          <cell r="A6536">
            <v>104.08459099999899</v>
          </cell>
          <cell r="B6536">
            <v>15.066999999999901</v>
          </cell>
        </row>
        <row r="6537">
          <cell r="A6537">
            <v>104.09955199999899</v>
          </cell>
          <cell r="B6537">
            <v>14.945</v>
          </cell>
        </row>
        <row r="6538">
          <cell r="A6538">
            <v>104.114547</v>
          </cell>
          <cell r="B6538">
            <v>14.994999999999999</v>
          </cell>
        </row>
        <row r="6539">
          <cell r="A6539">
            <v>104.129539999999</v>
          </cell>
          <cell r="B6539">
            <v>15.007</v>
          </cell>
        </row>
        <row r="6540">
          <cell r="A6540">
            <v>104.14454499999999</v>
          </cell>
          <cell r="B6540">
            <v>14.988</v>
          </cell>
        </row>
        <row r="6541">
          <cell r="A6541">
            <v>104.15955299999899</v>
          </cell>
          <cell r="B6541">
            <v>15.009</v>
          </cell>
        </row>
        <row r="6542">
          <cell r="A6542">
            <v>104.174566</v>
          </cell>
          <cell r="B6542">
            <v>15.014999999999899</v>
          </cell>
        </row>
        <row r="6543">
          <cell r="A6543">
            <v>104.190241</v>
          </cell>
          <cell r="B6543">
            <v>15.713999999999899</v>
          </cell>
        </row>
        <row r="6544">
          <cell r="A6544">
            <v>104.204554</v>
          </cell>
          <cell r="B6544">
            <v>14.28</v>
          </cell>
        </row>
        <row r="6545">
          <cell r="A6545">
            <v>104.21956299999999</v>
          </cell>
          <cell r="B6545">
            <v>15.007</v>
          </cell>
        </row>
        <row r="6546">
          <cell r="A6546">
            <v>104.23456499999899</v>
          </cell>
          <cell r="B6546">
            <v>14.997</v>
          </cell>
        </row>
        <row r="6547">
          <cell r="A6547">
            <v>104.24955</v>
          </cell>
          <cell r="B6547">
            <v>14.9889999999999</v>
          </cell>
        </row>
        <row r="6548">
          <cell r="A6548">
            <v>104.264557</v>
          </cell>
          <cell r="B6548">
            <v>15</v>
          </cell>
        </row>
        <row r="6549">
          <cell r="A6549">
            <v>104.279546</v>
          </cell>
          <cell r="B6549">
            <v>14.992999999999901</v>
          </cell>
        </row>
        <row r="6550">
          <cell r="A6550">
            <v>104.294541</v>
          </cell>
          <cell r="B6550">
            <v>15.019</v>
          </cell>
        </row>
        <row r="6551">
          <cell r="A6551">
            <v>104.309545</v>
          </cell>
          <cell r="B6551">
            <v>14.981</v>
          </cell>
        </row>
        <row r="6552">
          <cell r="A6552">
            <v>104.324563</v>
          </cell>
          <cell r="B6552">
            <v>15.014999999999899</v>
          </cell>
        </row>
        <row r="6553">
          <cell r="A6553">
            <v>104.33955899999999</v>
          </cell>
          <cell r="B6553">
            <v>14.995999999999899</v>
          </cell>
        </row>
        <row r="6554">
          <cell r="A6554">
            <v>104.35560099999999</v>
          </cell>
          <cell r="B6554">
            <v>16.049999999999901</v>
          </cell>
        </row>
        <row r="6555">
          <cell r="A6555">
            <v>104.36954299999999</v>
          </cell>
          <cell r="B6555">
            <v>13.968999999999999</v>
          </cell>
        </row>
        <row r="6556">
          <cell r="A6556">
            <v>104.38457699999999</v>
          </cell>
          <cell r="B6556">
            <v>15.000999999999999</v>
          </cell>
        </row>
        <row r="6557">
          <cell r="A6557">
            <v>104.39955399999999</v>
          </cell>
          <cell r="B6557">
            <v>14.9749999999999</v>
          </cell>
        </row>
        <row r="6558">
          <cell r="A6558">
            <v>104.414543999999</v>
          </cell>
          <cell r="B6558">
            <v>15.005999999999901</v>
          </cell>
        </row>
        <row r="6559">
          <cell r="A6559">
            <v>104.429552</v>
          </cell>
          <cell r="B6559">
            <v>14.988</v>
          </cell>
        </row>
        <row r="6560">
          <cell r="A6560">
            <v>104.444554</v>
          </cell>
          <cell r="B6560">
            <v>15.007</v>
          </cell>
        </row>
        <row r="6561">
          <cell r="A6561">
            <v>104.459572999999</v>
          </cell>
          <cell r="B6561">
            <v>15.023</v>
          </cell>
        </row>
        <row r="6562">
          <cell r="A6562">
            <v>104.474537</v>
          </cell>
          <cell r="B6562">
            <v>14.957999999999901</v>
          </cell>
        </row>
        <row r="6563">
          <cell r="A6563">
            <v>104.489547</v>
          </cell>
          <cell r="B6563">
            <v>15.013999999999999</v>
          </cell>
        </row>
        <row r="6564">
          <cell r="A6564">
            <v>104.504553</v>
          </cell>
          <cell r="B6564">
            <v>14.999000000000001</v>
          </cell>
        </row>
        <row r="6565">
          <cell r="A6565">
            <v>104.519556999999</v>
          </cell>
          <cell r="B6565">
            <v>15.011999999999899</v>
          </cell>
        </row>
        <row r="6566">
          <cell r="A6566">
            <v>104.53456</v>
          </cell>
          <cell r="B6566">
            <v>14.999000000000001</v>
          </cell>
        </row>
        <row r="6567">
          <cell r="A6567">
            <v>104.549555</v>
          </cell>
          <cell r="B6567">
            <v>14.997999999999999</v>
          </cell>
        </row>
        <row r="6568">
          <cell r="A6568">
            <v>104.564551999999</v>
          </cell>
          <cell r="B6568">
            <v>14.991</v>
          </cell>
        </row>
        <row r="6569">
          <cell r="A6569">
            <v>104.579544</v>
          </cell>
          <cell r="B6569">
            <v>15.000999999999999</v>
          </cell>
        </row>
        <row r="6570">
          <cell r="A6570">
            <v>104.594848</v>
          </cell>
          <cell r="B6570">
            <v>15.316999999999901</v>
          </cell>
        </row>
        <row r="6571">
          <cell r="A6571">
            <v>104.60954799999899</v>
          </cell>
          <cell r="B6571">
            <v>14.693</v>
          </cell>
        </row>
        <row r="6572">
          <cell r="A6572">
            <v>104.624557</v>
          </cell>
          <cell r="B6572">
            <v>15.001999999999899</v>
          </cell>
        </row>
        <row r="6573">
          <cell r="A6573">
            <v>104.639539</v>
          </cell>
          <cell r="B6573">
            <v>14.9939999999999</v>
          </cell>
        </row>
        <row r="6574">
          <cell r="A6574">
            <v>104.654568</v>
          </cell>
          <cell r="B6574">
            <v>15.037000000000001</v>
          </cell>
        </row>
        <row r="6575">
          <cell r="A6575">
            <v>104.66956999999999</v>
          </cell>
          <cell r="B6575">
            <v>14.979999999999899</v>
          </cell>
        </row>
        <row r="6576">
          <cell r="A6576">
            <v>104.684558</v>
          </cell>
          <cell r="B6576">
            <v>14.985999999999899</v>
          </cell>
        </row>
        <row r="6577">
          <cell r="A6577">
            <v>104.69957199999899</v>
          </cell>
          <cell r="B6577">
            <v>15.054</v>
          </cell>
        </row>
        <row r="6578">
          <cell r="A6578">
            <v>104.71455899999999</v>
          </cell>
          <cell r="B6578">
            <v>14.9439999999999</v>
          </cell>
        </row>
        <row r="6579">
          <cell r="A6579">
            <v>104.72955899999999</v>
          </cell>
          <cell r="B6579">
            <v>15.002999999999901</v>
          </cell>
        </row>
        <row r="6580">
          <cell r="A6580">
            <v>104.744559</v>
          </cell>
          <cell r="B6580">
            <v>15</v>
          </cell>
        </row>
        <row r="6581">
          <cell r="A6581">
            <v>104.759549999999</v>
          </cell>
          <cell r="B6581">
            <v>14.9939999999999</v>
          </cell>
        </row>
        <row r="6582">
          <cell r="A6582">
            <v>104.774558</v>
          </cell>
          <cell r="B6582">
            <v>15.001999999999899</v>
          </cell>
        </row>
        <row r="6583">
          <cell r="A6583">
            <v>104.78969699999899</v>
          </cell>
          <cell r="B6583">
            <v>15.141</v>
          </cell>
        </row>
        <row r="6584">
          <cell r="A6584">
            <v>104.804554</v>
          </cell>
          <cell r="B6584">
            <v>14.853</v>
          </cell>
        </row>
        <row r="6585">
          <cell r="A6585">
            <v>104.819563</v>
          </cell>
          <cell r="B6585">
            <v>15.063000000000001</v>
          </cell>
        </row>
        <row r="6586">
          <cell r="A6586">
            <v>104.834539999999</v>
          </cell>
          <cell r="B6586">
            <v>14.926</v>
          </cell>
        </row>
        <row r="6587">
          <cell r="A6587">
            <v>104.849548</v>
          </cell>
          <cell r="B6587">
            <v>15.007999999999999</v>
          </cell>
        </row>
        <row r="6588">
          <cell r="A6588">
            <v>104.864538</v>
          </cell>
          <cell r="B6588">
            <v>14.986999999999901</v>
          </cell>
        </row>
        <row r="6589">
          <cell r="A6589">
            <v>104.879543</v>
          </cell>
          <cell r="B6589">
            <v>15.013999999999999</v>
          </cell>
        </row>
        <row r="6590">
          <cell r="A6590">
            <v>104.894551999999</v>
          </cell>
          <cell r="B6590">
            <v>15.000999999999999</v>
          </cell>
        </row>
        <row r="6591">
          <cell r="A6591">
            <v>104.90954499999999</v>
          </cell>
          <cell r="B6591">
            <v>15.054</v>
          </cell>
        </row>
        <row r="6592">
          <cell r="A6592">
            <v>104.924605</v>
          </cell>
          <cell r="B6592">
            <v>15.01</v>
          </cell>
        </row>
        <row r="6593">
          <cell r="A6593">
            <v>104.939539</v>
          </cell>
          <cell r="B6593">
            <v>14.930999999999999</v>
          </cell>
        </row>
        <row r="6594">
          <cell r="A6594">
            <v>104.954577</v>
          </cell>
          <cell r="B6594">
            <v>15.0389999999999</v>
          </cell>
        </row>
        <row r="6595">
          <cell r="A6595">
            <v>104.96955899999899</v>
          </cell>
          <cell r="B6595">
            <v>14.9729999999999</v>
          </cell>
        </row>
        <row r="6596">
          <cell r="A6596">
            <v>104.98456499999899</v>
          </cell>
          <cell r="B6596">
            <v>15.026</v>
          </cell>
        </row>
        <row r="6597">
          <cell r="A6597">
            <v>104.99953699999899</v>
          </cell>
          <cell r="B6597">
            <v>14.9489999999999</v>
          </cell>
        </row>
        <row r="6598">
          <cell r="A6598">
            <v>105.01461399999999</v>
          </cell>
          <cell r="B6598">
            <v>15.082000000000001</v>
          </cell>
        </row>
        <row r="6599">
          <cell r="A6599">
            <v>105.029569</v>
          </cell>
          <cell r="B6599">
            <v>14.953999999999899</v>
          </cell>
        </row>
        <row r="6600">
          <cell r="A6600">
            <v>105.044544</v>
          </cell>
          <cell r="B6600">
            <v>14.981999999999999</v>
          </cell>
        </row>
        <row r="6601">
          <cell r="A6601">
            <v>105.059612</v>
          </cell>
          <cell r="B6601">
            <v>15.073</v>
          </cell>
        </row>
        <row r="6602">
          <cell r="A6602">
            <v>105.074576999999</v>
          </cell>
          <cell r="B6602">
            <v>15.056999999999899</v>
          </cell>
        </row>
        <row r="6603">
          <cell r="A6603">
            <v>105.089609</v>
          </cell>
          <cell r="B6603">
            <v>14.941999999999901</v>
          </cell>
        </row>
        <row r="6604">
          <cell r="A6604">
            <v>105.10459899999999</v>
          </cell>
          <cell r="B6604">
            <v>14.981999999999999</v>
          </cell>
        </row>
        <row r="6605">
          <cell r="A6605">
            <v>105.119559</v>
          </cell>
          <cell r="B6605">
            <v>15.002999999999901</v>
          </cell>
        </row>
        <row r="6606">
          <cell r="A6606">
            <v>105.13453699999999</v>
          </cell>
          <cell r="B6606">
            <v>14.927</v>
          </cell>
        </row>
        <row r="6607">
          <cell r="A6607">
            <v>105.149554999999</v>
          </cell>
          <cell r="B6607">
            <v>15.033999999999899</v>
          </cell>
        </row>
        <row r="6608">
          <cell r="A6608">
            <v>105.16455099999899</v>
          </cell>
          <cell r="B6608">
            <v>14.984999999999999</v>
          </cell>
        </row>
        <row r="6609">
          <cell r="A6609">
            <v>105.179564</v>
          </cell>
          <cell r="B6609">
            <v>15.061</v>
          </cell>
        </row>
        <row r="6610">
          <cell r="A6610">
            <v>105.194565</v>
          </cell>
          <cell r="B6610">
            <v>14.952999999999999</v>
          </cell>
        </row>
        <row r="6611">
          <cell r="A6611">
            <v>105.20954599999899</v>
          </cell>
          <cell r="B6611">
            <v>14.983000000000001</v>
          </cell>
        </row>
        <row r="6612">
          <cell r="A6612">
            <v>105.224558</v>
          </cell>
          <cell r="B6612">
            <v>15.010999999999999</v>
          </cell>
        </row>
        <row r="6613">
          <cell r="A6613">
            <v>105.239538</v>
          </cell>
          <cell r="B6613">
            <v>14.9759999999999</v>
          </cell>
        </row>
        <row r="6614">
          <cell r="A6614">
            <v>105.254549</v>
          </cell>
          <cell r="B6614">
            <v>15.016</v>
          </cell>
        </row>
        <row r="6615">
          <cell r="A6615">
            <v>105.269544</v>
          </cell>
          <cell r="B6615">
            <v>14.992000000000001</v>
          </cell>
        </row>
        <row r="6616">
          <cell r="A6616">
            <v>105.284540999999</v>
          </cell>
          <cell r="B6616">
            <v>15.000999999999999</v>
          </cell>
        </row>
        <row r="6617">
          <cell r="A6617">
            <v>105.29956199999999</v>
          </cell>
          <cell r="B6617">
            <v>15.0199999999999</v>
          </cell>
        </row>
        <row r="6618">
          <cell r="A6618">
            <v>105.31455</v>
          </cell>
          <cell r="B6618">
            <v>14.983999999999901</v>
          </cell>
        </row>
        <row r="6619">
          <cell r="A6619">
            <v>105.329565</v>
          </cell>
          <cell r="B6619">
            <v>15.0199999999999</v>
          </cell>
        </row>
        <row r="6620">
          <cell r="A6620">
            <v>105.344540999999</v>
          </cell>
          <cell r="B6620">
            <v>14.965999999999999</v>
          </cell>
        </row>
        <row r="6621">
          <cell r="A6621">
            <v>105.359549</v>
          </cell>
          <cell r="B6621">
            <v>15.047999999999901</v>
          </cell>
        </row>
        <row r="6622">
          <cell r="A6622">
            <v>105.37454099999999</v>
          </cell>
          <cell r="B6622">
            <v>14.955</v>
          </cell>
        </row>
        <row r="6623">
          <cell r="A6623">
            <v>105.389547999999</v>
          </cell>
          <cell r="B6623">
            <v>15.016999999999999</v>
          </cell>
        </row>
        <row r="6624">
          <cell r="A6624">
            <v>105.40454899999899</v>
          </cell>
          <cell r="B6624">
            <v>14.997</v>
          </cell>
        </row>
        <row r="6625">
          <cell r="A6625">
            <v>105.419552</v>
          </cell>
          <cell r="B6625">
            <v>15.031999999999901</v>
          </cell>
        </row>
        <row r="6626">
          <cell r="A6626">
            <v>105.434597</v>
          </cell>
          <cell r="B6626">
            <v>15.021999999999901</v>
          </cell>
        </row>
        <row r="6627">
          <cell r="A6627">
            <v>105.449537999999</v>
          </cell>
          <cell r="B6627">
            <v>14.95</v>
          </cell>
        </row>
        <row r="6628">
          <cell r="A6628">
            <v>105.464559999999</v>
          </cell>
          <cell r="B6628">
            <v>15.0049999999999</v>
          </cell>
        </row>
        <row r="6629">
          <cell r="A6629">
            <v>105.479541</v>
          </cell>
          <cell r="B6629">
            <v>14.994999999999999</v>
          </cell>
        </row>
        <row r="6630">
          <cell r="A6630">
            <v>105.494562</v>
          </cell>
          <cell r="B6630">
            <v>15.007999999999999</v>
          </cell>
        </row>
        <row r="6631">
          <cell r="A6631">
            <v>105.50954299999999</v>
          </cell>
          <cell r="B6631">
            <v>14.978999999999999</v>
          </cell>
        </row>
        <row r="6632">
          <cell r="A6632">
            <v>105.524637</v>
          </cell>
          <cell r="B6632">
            <v>15.0979999999999</v>
          </cell>
        </row>
        <row r="6633">
          <cell r="A6633">
            <v>105.53953799999999</v>
          </cell>
          <cell r="B6633">
            <v>14.8959999999999</v>
          </cell>
        </row>
        <row r="6634">
          <cell r="A6634">
            <v>105.554544999999</v>
          </cell>
          <cell r="B6634">
            <v>15.0289999999999</v>
          </cell>
        </row>
        <row r="6635">
          <cell r="A6635">
            <v>105.569554</v>
          </cell>
          <cell r="B6635">
            <v>14.985999999999899</v>
          </cell>
        </row>
        <row r="6636">
          <cell r="A6636">
            <v>105.584542</v>
          </cell>
          <cell r="B6636">
            <v>14.9939999999999</v>
          </cell>
        </row>
        <row r="6637">
          <cell r="A6637">
            <v>105.59953899999999</v>
          </cell>
          <cell r="B6637">
            <v>14.99</v>
          </cell>
        </row>
        <row r="6638">
          <cell r="A6638">
            <v>105.61455199999899</v>
          </cell>
          <cell r="B6638">
            <v>15.014999999999899</v>
          </cell>
        </row>
        <row r="6639">
          <cell r="A6639">
            <v>105.629548</v>
          </cell>
          <cell r="B6639">
            <v>15.002999999999901</v>
          </cell>
        </row>
        <row r="6640">
          <cell r="A6640">
            <v>105.644543</v>
          </cell>
          <cell r="B6640">
            <v>14.99</v>
          </cell>
        </row>
        <row r="6641">
          <cell r="A6641">
            <v>105.65955599999999</v>
          </cell>
          <cell r="B6641">
            <v>15.010999999999999</v>
          </cell>
        </row>
        <row r="6642">
          <cell r="A6642">
            <v>105.67453999999999</v>
          </cell>
          <cell r="B6642">
            <v>14.983000000000001</v>
          </cell>
        </row>
        <row r="6643">
          <cell r="A6643">
            <v>105.689549</v>
          </cell>
          <cell r="B6643">
            <v>15.010999999999999</v>
          </cell>
        </row>
        <row r="6644">
          <cell r="A6644">
            <v>105.70455899999899</v>
          </cell>
          <cell r="B6644">
            <v>15.005999999999901</v>
          </cell>
        </row>
        <row r="6645">
          <cell r="A6645">
            <v>105.719561</v>
          </cell>
          <cell r="B6645">
            <v>15.018000000000001</v>
          </cell>
        </row>
        <row r="6646">
          <cell r="A6646">
            <v>105.734544</v>
          </cell>
          <cell r="B6646">
            <v>15.002999999999901</v>
          </cell>
        </row>
        <row r="6647">
          <cell r="A6647">
            <v>105.749558999999</v>
          </cell>
          <cell r="B6647">
            <v>14.983999999999901</v>
          </cell>
        </row>
        <row r="6648">
          <cell r="A6648">
            <v>105.764569999999</v>
          </cell>
          <cell r="B6648">
            <v>15.007999999999999</v>
          </cell>
        </row>
        <row r="6649">
          <cell r="A6649">
            <v>105.779556</v>
          </cell>
          <cell r="B6649">
            <v>14.986999999999901</v>
          </cell>
        </row>
        <row r="6650">
          <cell r="A6650">
            <v>105.795532999999</v>
          </cell>
          <cell r="B6650">
            <v>15.983999999999901</v>
          </cell>
        </row>
        <row r="6651">
          <cell r="A6651">
            <v>105.809541</v>
          </cell>
          <cell r="B6651">
            <v>14.016999999999999</v>
          </cell>
        </row>
        <row r="6652">
          <cell r="A6652">
            <v>105.824552</v>
          </cell>
          <cell r="B6652">
            <v>15.045</v>
          </cell>
        </row>
        <row r="6653">
          <cell r="A6653">
            <v>105.839564</v>
          </cell>
          <cell r="B6653">
            <v>15.004</v>
          </cell>
        </row>
        <row r="6654">
          <cell r="A6654">
            <v>105.854573</v>
          </cell>
          <cell r="B6654">
            <v>14.972</v>
          </cell>
        </row>
        <row r="6655">
          <cell r="A6655">
            <v>105.869547</v>
          </cell>
          <cell r="B6655">
            <v>14.968999999999999</v>
          </cell>
        </row>
        <row r="6656">
          <cell r="A6656">
            <v>105.884563</v>
          </cell>
          <cell r="B6656">
            <v>15.0199999999999</v>
          </cell>
        </row>
        <row r="6657">
          <cell r="A6657">
            <v>105.899559</v>
          </cell>
          <cell r="B6657">
            <v>14.99</v>
          </cell>
        </row>
        <row r="6658">
          <cell r="A6658">
            <v>105.91455500000001</v>
          </cell>
          <cell r="B6658">
            <v>15.055</v>
          </cell>
        </row>
        <row r="6659">
          <cell r="A6659">
            <v>105.929549999999</v>
          </cell>
          <cell r="B6659">
            <v>14.936999999999999</v>
          </cell>
        </row>
        <row r="6660">
          <cell r="A6660">
            <v>105.944543</v>
          </cell>
          <cell r="B6660">
            <v>14.991</v>
          </cell>
        </row>
        <row r="6661">
          <cell r="A6661">
            <v>105.959564</v>
          </cell>
          <cell r="B6661">
            <v>15.042</v>
          </cell>
        </row>
        <row r="6662">
          <cell r="A6662">
            <v>105.97454399999999</v>
          </cell>
          <cell r="B6662">
            <v>14.965</v>
          </cell>
        </row>
        <row r="6663">
          <cell r="A6663">
            <v>105.990585</v>
          </cell>
          <cell r="B6663">
            <v>16.045000000000002</v>
          </cell>
        </row>
        <row r="6664">
          <cell r="A6664">
            <v>106.004537</v>
          </cell>
          <cell r="B6664">
            <v>13.942</v>
          </cell>
        </row>
        <row r="6665">
          <cell r="A6665">
            <v>106.019582</v>
          </cell>
          <cell r="B6665">
            <v>15.065999999999899</v>
          </cell>
        </row>
        <row r="6666">
          <cell r="A6666">
            <v>106.034543</v>
          </cell>
          <cell r="B6666">
            <v>14.945</v>
          </cell>
        </row>
        <row r="6667">
          <cell r="A6667">
            <v>106.049567</v>
          </cell>
          <cell r="B6667">
            <v>15.040999999999899</v>
          </cell>
        </row>
        <row r="6668">
          <cell r="A6668">
            <v>106.064556</v>
          </cell>
          <cell r="B6668">
            <v>14.966999999999899</v>
          </cell>
        </row>
        <row r="6669">
          <cell r="A6669">
            <v>106.079543</v>
          </cell>
          <cell r="B6669">
            <v>14.992000000000001</v>
          </cell>
        </row>
        <row r="6670">
          <cell r="A6670">
            <v>106.094549</v>
          </cell>
          <cell r="B6670">
            <v>15.033999999999899</v>
          </cell>
        </row>
        <row r="6671">
          <cell r="A6671">
            <v>106.109551</v>
          </cell>
          <cell r="B6671">
            <v>14.9679999999999</v>
          </cell>
        </row>
        <row r="6672">
          <cell r="A6672">
            <v>106.12456299999999</v>
          </cell>
          <cell r="B6672">
            <v>15.016999999999999</v>
          </cell>
        </row>
        <row r="6673">
          <cell r="A6673">
            <v>106.139551</v>
          </cell>
          <cell r="B6673">
            <v>14.988</v>
          </cell>
        </row>
        <row r="6674">
          <cell r="A6674">
            <v>106.154562</v>
          </cell>
          <cell r="B6674">
            <v>15.0129999999999</v>
          </cell>
        </row>
        <row r="6675">
          <cell r="A6675">
            <v>106.169542999999</v>
          </cell>
          <cell r="B6675">
            <v>14.978</v>
          </cell>
        </row>
        <row r="6676">
          <cell r="A6676">
            <v>106.184603</v>
          </cell>
          <cell r="B6676">
            <v>15.08</v>
          </cell>
        </row>
        <row r="6677">
          <cell r="A6677">
            <v>106.199541</v>
          </cell>
          <cell r="B6677">
            <v>14.938000000000001</v>
          </cell>
        </row>
        <row r="6678">
          <cell r="A6678">
            <v>106.214564</v>
          </cell>
          <cell r="B6678">
            <v>15.007</v>
          </cell>
        </row>
        <row r="6679">
          <cell r="A6679">
            <v>106.229543999999</v>
          </cell>
          <cell r="B6679">
            <v>15.031999999999901</v>
          </cell>
        </row>
        <row r="6680">
          <cell r="A6680">
            <v>106.244553</v>
          </cell>
          <cell r="B6680">
            <v>14.956999999999899</v>
          </cell>
        </row>
        <row r="6681">
          <cell r="A6681">
            <v>106.259576</v>
          </cell>
          <cell r="B6681">
            <v>15.030999999999899</v>
          </cell>
        </row>
        <row r="6682">
          <cell r="A6682">
            <v>106.27454299999999</v>
          </cell>
          <cell r="B6682">
            <v>14.962999999999999</v>
          </cell>
        </row>
        <row r="6683">
          <cell r="A6683">
            <v>106.289538999999</v>
          </cell>
          <cell r="B6683">
            <v>14.984999999999999</v>
          </cell>
        </row>
        <row r="6684">
          <cell r="A6684">
            <v>106.30456</v>
          </cell>
          <cell r="B6684">
            <v>15.023999999999999</v>
          </cell>
        </row>
        <row r="6685">
          <cell r="A6685">
            <v>106.31953799999999</v>
          </cell>
          <cell r="B6685">
            <v>15.001999999999899</v>
          </cell>
        </row>
        <row r="6686">
          <cell r="A6686">
            <v>106.334541</v>
          </cell>
          <cell r="B6686">
            <v>14.981</v>
          </cell>
        </row>
        <row r="6687">
          <cell r="A6687">
            <v>106.35042399999899</v>
          </cell>
          <cell r="B6687">
            <v>15.901999999999999</v>
          </cell>
        </row>
        <row r="6688">
          <cell r="A6688">
            <v>106.364539999999</v>
          </cell>
          <cell r="B6688">
            <v>14.093999999999999</v>
          </cell>
        </row>
        <row r="6689">
          <cell r="A6689">
            <v>106.37955199999899</v>
          </cell>
          <cell r="B6689">
            <v>15.016999999999999</v>
          </cell>
        </row>
        <row r="6690">
          <cell r="A6690">
            <v>106.39455599999999</v>
          </cell>
          <cell r="B6690">
            <v>15.03</v>
          </cell>
        </row>
        <row r="6691">
          <cell r="A6691">
            <v>106.409539999999</v>
          </cell>
          <cell r="B6691">
            <v>14.960999999999901</v>
          </cell>
        </row>
        <row r="6692">
          <cell r="A6692">
            <v>106.42455299999899</v>
          </cell>
          <cell r="B6692">
            <v>15.001999999999899</v>
          </cell>
        </row>
        <row r="6693">
          <cell r="A6693">
            <v>106.43955699999999</v>
          </cell>
          <cell r="B6693">
            <v>15.005999999999901</v>
          </cell>
        </row>
        <row r="6694">
          <cell r="A6694">
            <v>106.454606</v>
          </cell>
          <cell r="B6694">
            <v>15.052</v>
          </cell>
        </row>
        <row r="6695">
          <cell r="A6695">
            <v>106.469608999999</v>
          </cell>
          <cell r="B6695">
            <v>15.0129999999999</v>
          </cell>
        </row>
        <row r="6696">
          <cell r="A6696">
            <v>106.484544</v>
          </cell>
          <cell r="B6696">
            <v>14.926</v>
          </cell>
        </row>
        <row r="6697">
          <cell r="A6697">
            <v>106.499539</v>
          </cell>
          <cell r="B6697">
            <v>15.01</v>
          </cell>
        </row>
        <row r="6698">
          <cell r="A6698">
            <v>106.51455</v>
          </cell>
          <cell r="B6698">
            <v>14.997999999999999</v>
          </cell>
        </row>
        <row r="6699">
          <cell r="A6699">
            <v>106.52954</v>
          </cell>
          <cell r="B6699">
            <v>15.036</v>
          </cell>
        </row>
        <row r="6700">
          <cell r="A6700">
            <v>106.54455799999999</v>
          </cell>
          <cell r="B6700">
            <v>14.969999999999899</v>
          </cell>
        </row>
        <row r="6701">
          <cell r="A6701">
            <v>106.55953799999899</v>
          </cell>
          <cell r="B6701">
            <v>14.9749999999999</v>
          </cell>
        </row>
        <row r="6702">
          <cell r="A6702">
            <v>106.574545</v>
          </cell>
          <cell r="B6702">
            <v>15.056999999999899</v>
          </cell>
        </row>
        <row r="6703">
          <cell r="A6703">
            <v>106.589539</v>
          </cell>
          <cell r="B6703">
            <v>14.941999999999901</v>
          </cell>
        </row>
        <row r="6704">
          <cell r="A6704">
            <v>106.604541</v>
          </cell>
          <cell r="B6704">
            <v>15.045999999999999</v>
          </cell>
        </row>
        <row r="6705">
          <cell r="A6705">
            <v>106.620531</v>
          </cell>
          <cell r="B6705">
            <v>15.958</v>
          </cell>
        </row>
        <row r="6706">
          <cell r="A6706">
            <v>106.634542</v>
          </cell>
          <cell r="B6706">
            <v>14.01</v>
          </cell>
        </row>
        <row r="6707">
          <cell r="A6707">
            <v>106.649548</v>
          </cell>
          <cell r="B6707">
            <v>15.000999999999999</v>
          </cell>
        </row>
        <row r="6708">
          <cell r="A6708">
            <v>106.66453999999899</v>
          </cell>
          <cell r="B6708">
            <v>14.99</v>
          </cell>
        </row>
        <row r="6709">
          <cell r="A6709">
            <v>106.679554</v>
          </cell>
          <cell r="B6709">
            <v>15.028</v>
          </cell>
        </row>
        <row r="6710">
          <cell r="A6710">
            <v>106.694550999999</v>
          </cell>
          <cell r="B6710">
            <v>14.978999999999999</v>
          </cell>
        </row>
        <row r="6711">
          <cell r="A6711">
            <v>106.709550999999</v>
          </cell>
          <cell r="B6711">
            <v>15.007999999999999</v>
          </cell>
        </row>
        <row r="6712">
          <cell r="A6712">
            <v>106.724539999999</v>
          </cell>
          <cell r="B6712">
            <v>14.983000000000001</v>
          </cell>
        </row>
        <row r="6713">
          <cell r="A6713">
            <v>106.739593</v>
          </cell>
          <cell r="B6713">
            <v>15.078999999999899</v>
          </cell>
        </row>
        <row r="6714">
          <cell r="A6714">
            <v>106.75457</v>
          </cell>
          <cell r="B6714">
            <v>14.9489999999999</v>
          </cell>
        </row>
        <row r="6715">
          <cell r="A6715">
            <v>106.769544</v>
          </cell>
          <cell r="B6715">
            <v>14.979999999999899</v>
          </cell>
        </row>
        <row r="6716">
          <cell r="A6716">
            <v>106.784759999999</v>
          </cell>
          <cell r="B6716">
            <v>15.218999999999999</v>
          </cell>
        </row>
        <row r="6717">
          <cell r="A6717">
            <v>106.799554</v>
          </cell>
          <cell r="B6717">
            <v>14.7869999999999</v>
          </cell>
        </row>
        <row r="6718">
          <cell r="A6718">
            <v>106.81455099999999</v>
          </cell>
          <cell r="B6718">
            <v>15.005999999999901</v>
          </cell>
        </row>
        <row r="6719">
          <cell r="A6719">
            <v>106.82953999999999</v>
          </cell>
          <cell r="B6719">
            <v>15.032999999999999</v>
          </cell>
        </row>
        <row r="6720">
          <cell r="A6720">
            <v>106.844572</v>
          </cell>
          <cell r="B6720">
            <v>14.991</v>
          </cell>
        </row>
        <row r="6721">
          <cell r="A6721">
            <v>106.859572</v>
          </cell>
          <cell r="B6721">
            <v>14.9889999999999</v>
          </cell>
        </row>
        <row r="6722">
          <cell r="A6722">
            <v>106.874547999999</v>
          </cell>
          <cell r="B6722">
            <v>14.981</v>
          </cell>
        </row>
        <row r="6723">
          <cell r="A6723">
            <v>106.889573</v>
          </cell>
          <cell r="B6723">
            <v>15.023</v>
          </cell>
        </row>
        <row r="6724">
          <cell r="A6724">
            <v>106.90454099999999</v>
          </cell>
          <cell r="B6724">
            <v>15.016</v>
          </cell>
        </row>
        <row r="6725">
          <cell r="A6725">
            <v>106.919564999999</v>
          </cell>
          <cell r="B6725">
            <v>14.976999999999901</v>
          </cell>
        </row>
        <row r="6726">
          <cell r="A6726">
            <v>106.934541</v>
          </cell>
          <cell r="B6726">
            <v>14.9749999999999</v>
          </cell>
        </row>
        <row r="6727">
          <cell r="A6727">
            <v>106.949591</v>
          </cell>
          <cell r="B6727">
            <v>15.106</v>
          </cell>
        </row>
        <row r="6728">
          <cell r="A6728">
            <v>106.96456099999899</v>
          </cell>
          <cell r="B6728">
            <v>14.911</v>
          </cell>
        </row>
        <row r="6729">
          <cell r="A6729">
            <v>106.979553</v>
          </cell>
          <cell r="B6729">
            <v>14.997</v>
          </cell>
        </row>
        <row r="6730">
          <cell r="A6730">
            <v>106.99454299999999</v>
          </cell>
          <cell r="B6730">
            <v>14.986999999999901</v>
          </cell>
        </row>
        <row r="6731">
          <cell r="A6731">
            <v>107.00955999999999</v>
          </cell>
          <cell r="B6731">
            <v>15.0209999999999</v>
          </cell>
        </row>
        <row r="6732">
          <cell r="A6732">
            <v>107.024548</v>
          </cell>
          <cell r="B6732">
            <v>14.983999999999901</v>
          </cell>
        </row>
        <row r="6733">
          <cell r="A6733">
            <v>107.039542</v>
          </cell>
          <cell r="B6733">
            <v>14.997</v>
          </cell>
        </row>
        <row r="6734">
          <cell r="A6734">
            <v>107.05454899999999</v>
          </cell>
          <cell r="B6734">
            <v>15.007999999999999</v>
          </cell>
        </row>
        <row r="6735">
          <cell r="A6735">
            <v>107.06953999999899</v>
          </cell>
          <cell r="B6735">
            <v>14.986999999999901</v>
          </cell>
        </row>
        <row r="6736">
          <cell r="A6736">
            <v>107.084536</v>
          </cell>
          <cell r="B6736">
            <v>15.013999999999999</v>
          </cell>
        </row>
        <row r="6737">
          <cell r="A6737">
            <v>107.09956899999899</v>
          </cell>
          <cell r="B6737">
            <v>15.016</v>
          </cell>
        </row>
        <row r="6738">
          <cell r="A6738">
            <v>107.114554</v>
          </cell>
          <cell r="B6738">
            <v>14.981</v>
          </cell>
        </row>
        <row r="6739">
          <cell r="A6739">
            <v>107.129559</v>
          </cell>
          <cell r="B6739">
            <v>15.03</v>
          </cell>
        </row>
        <row r="6740">
          <cell r="A6740">
            <v>107.14453899999999</v>
          </cell>
          <cell r="B6740">
            <v>14.988</v>
          </cell>
        </row>
        <row r="6741">
          <cell r="A6741">
            <v>107.15955599999999</v>
          </cell>
          <cell r="B6741">
            <v>15.051</v>
          </cell>
        </row>
        <row r="6742">
          <cell r="A6742">
            <v>107.17455</v>
          </cell>
          <cell r="B6742">
            <v>14.936999999999999</v>
          </cell>
        </row>
        <row r="6743">
          <cell r="A6743">
            <v>107.189555</v>
          </cell>
          <cell r="B6743">
            <v>14.997</v>
          </cell>
        </row>
        <row r="6744">
          <cell r="A6744">
            <v>107.204561</v>
          </cell>
          <cell r="B6744">
            <v>15.005999999999901</v>
          </cell>
        </row>
        <row r="6745">
          <cell r="A6745">
            <v>107.21957599999899</v>
          </cell>
          <cell r="B6745">
            <v>15.03</v>
          </cell>
        </row>
        <row r="6746">
          <cell r="A6746">
            <v>107.234541999999</v>
          </cell>
          <cell r="B6746">
            <v>15.004</v>
          </cell>
        </row>
        <row r="6747">
          <cell r="A6747">
            <v>107.24955399999899</v>
          </cell>
          <cell r="B6747">
            <v>14.959</v>
          </cell>
        </row>
        <row r="6748">
          <cell r="A6748">
            <v>107.26455799999999</v>
          </cell>
          <cell r="B6748">
            <v>15.004</v>
          </cell>
        </row>
        <row r="6749">
          <cell r="A6749">
            <v>107.27956399999999</v>
          </cell>
          <cell r="B6749">
            <v>15.011999999999899</v>
          </cell>
        </row>
        <row r="6750">
          <cell r="A6750">
            <v>107.29454</v>
          </cell>
          <cell r="B6750">
            <v>14.997</v>
          </cell>
        </row>
        <row r="6751">
          <cell r="A6751">
            <v>107.309561</v>
          </cell>
          <cell r="B6751">
            <v>14.999000000000001</v>
          </cell>
        </row>
        <row r="6752">
          <cell r="A6752">
            <v>107.324547</v>
          </cell>
          <cell r="B6752">
            <v>14.983000000000001</v>
          </cell>
        </row>
        <row r="6753">
          <cell r="A6753">
            <v>107.339562</v>
          </cell>
          <cell r="B6753">
            <v>15.013999999999999</v>
          </cell>
        </row>
        <row r="6754">
          <cell r="A6754">
            <v>107.35456699999899</v>
          </cell>
          <cell r="B6754">
            <v>15.040999999999899</v>
          </cell>
        </row>
        <row r="6755">
          <cell r="A6755">
            <v>107.369541</v>
          </cell>
          <cell r="B6755">
            <v>14.943</v>
          </cell>
        </row>
        <row r="6756">
          <cell r="A6756">
            <v>107.384549999999</v>
          </cell>
          <cell r="B6756">
            <v>15.130999999999901</v>
          </cell>
        </row>
        <row r="6757">
          <cell r="A6757">
            <v>107.399541</v>
          </cell>
          <cell r="B6757">
            <v>14.885999999999999</v>
          </cell>
        </row>
        <row r="6758">
          <cell r="A6758">
            <v>107.414547</v>
          </cell>
          <cell r="B6758">
            <v>15.1169999999999</v>
          </cell>
        </row>
        <row r="6759">
          <cell r="A6759">
            <v>107.429543</v>
          </cell>
          <cell r="B6759">
            <v>14.933</v>
          </cell>
        </row>
        <row r="6760">
          <cell r="A6760">
            <v>107.444569</v>
          </cell>
          <cell r="B6760">
            <v>14.99</v>
          </cell>
        </row>
        <row r="6761">
          <cell r="A6761">
            <v>107.45954399999999</v>
          </cell>
          <cell r="B6761">
            <v>14.94</v>
          </cell>
        </row>
        <row r="6762">
          <cell r="A6762">
            <v>107.474814999999</v>
          </cell>
          <cell r="B6762">
            <v>15.274999999999901</v>
          </cell>
        </row>
        <row r="6763">
          <cell r="A6763">
            <v>107.489550999999</v>
          </cell>
          <cell r="B6763">
            <v>14.745999999999899</v>
          </cell>
        </row>
        <row r="6764">
          <cell r="A6764">
            <v>107.504562999999</v>
          </cell>
          <cell r="B6764">
            <v>15.009</v>
          </cell>
        </row>
        <row r="6765">
          <cell r="A6765">
            <v>107.519555</v>
          </cell>
          <cell r="B6765">
            <v>14.981</v>
          </cell>
        </row>
        <row r="6766">
          <cell r="A6766">
            <v>107.534565</v>
          </cell>
          <cell r="B6766">
            <v>15.013999999999999</v>
          </cell>
        </row>
        <row r="6767">
          <cell r="A6767">
            <v>107.54954199999899</v>
          </cell>
          <cell r="B6767">
            <v>15.009</v>
          </cell>
        </row>
        <row r="6768">
          <cell r="A6768">
            <v>107.564555</v>
          </cell>
          <cell r="B6768">
            <v>14.979999999999899</v>
          </cell>
        </row>
        <row r="6769">
          <cell r="A6769">
            <v>107.579543</v>
          </cell>
          <cell r="B6769">
            <v>14.985999999999899</v>
          </cell>
        </row>
        <row r="6770">
          <cell r="A6770">
            <v>107.594561</v>
          </cell>
          <cell r="B6770">
            <v>15.026</v>
          </cell>
        </row>
        <row r="6771">
          <cell r="A6771">
            <v>107.609539</v>
          </cell>
          <cell r="B6771">
            <v>14.9679999999999</v>
          </cell>
        </row>
        <row r="6772">
          <cell r="A6772">
            <v>107.624557</v>
          </cell>
          <cell r="B6772">
            <v>15.023999999999999</v>
          </cell>
        </row>
        <row r="6773">
          <cell r="A6773">
            <v>107.639555</v>
          </cell>
          <cell r="B6773">
            <v>15.026999999999999</v>
          </cell>
        </row>
        <row r="6774">
          <cell r="A6774">
            <v>107.654536999999</v>
          </cell>
          <cell r="B6774">
            <v>14.962999999999999</v>
          </cell>
        </row>
        <row r="6775">
          <cell r="A6775">
            <v>107.669591</v>
          </cell>
          <cell r="B6775">
            <v>15.049999999999899</v>
          </cell>
        </row>
        <row r="6776">
          <cell r="A6776">
            <v>107.68454</v>
          </cell>
          <cell r="B6776">
            <v>14.955</v>
          </cell>
        </row>
        <row r="6777">
          <cell r="A6777">
            <v>107.699545</v>
          </cell>
          <cell r="B6777">
            <v>15.064</v>
          </cell>
        </row>
        <row r="6778">
          <cell r="A6778">
            <v>107.71454999999899</v>
          </cell>
          <cell r="B6778">
            <v>14.926</v>
          </cell>
        </row>
        <row r="6779">
          <cell r="A6779">
            <v>107.72955399999999</v>
          </cell>
          <cell r="B6779">
            <v>15.010999999999999</v>
          </cell>
        </row>
        <row r="6780">
          <cell r="A6780">
            <v>107.745633</v>
          </cell>
          <cell r="B6780">
            <v>16.079999999999998</v>
          </cell>
        </row>
        <row r="6781">
          <cell r="A6781">
            <v>107.75954</v>
          </cell>
          <cell r="B6781">
            <v>13.898</v>
          </cell>
        </row>
        <row r="6782">
          <cell r="A6782">
            <v>107.774546</v>
          </cell>
          <cell r="B6782">
            <v>15.013999999999999</v>
          </cell>
        </row>
        <row r="6783">
          <cell r="A6783">
            <v>107.789549999999</v>
          </cell>
          <cell r="B6783">
            <v>14.999000000000001</v>
          </cell>
        </row>
        <row r="6784">
          <cell r="A6784">
            <v>107.804581</v>
          </cell>
          <cell r="B6784">
            <v>15.0529999999999</v>
          </cell>
        </row>
        <row r="6785">
          <cell r="A6785">
            <v>107.819571</v>
          </cell>
          <cell r="B6785">
            <v>14.972</v>
          </cell>
        </row>
        <row r="6786">
          <cell r="A6786">
            <v>107.83455699999899</v>
          </cell>
          <cell r="B6786">
            <v>14.984999999999999</v>
          </cell>
        </row>
        <row r="6787">
          <cell r="A6787">
            <v>107.84956299999899</v>
          </cell>
          <cell r="B6787">
            <v>15.009</v>
          </cell>
        </row>
        <row r="6788">
          <cell r="A6788">
            <v>107.86456699999999</v>
          </cell>
          <cell r="B6788">
            <v>15.023999999999999</v>
          </cell>
        </row>
        <row r="6789">
          <cell r="A6789">
            <v>107.879573999999</v>
          </cell>
          <cell r="B6789">
            <v>14.981999999999999</v>
          </cell>
        </row>
        <row r="6790">
          <cell r="A6790">
            <v>107.89455599999999</v>
          </cell>
          <cell r="B6790">
            <v>14.983000000000001</v>
          </cell>
        </row>
        <row r="6791">
          <cell r="A6791">
            <v>107.90955</v>
          </cell>
          <cell r="B6791">
            <v>15.001999999999899</v>
          </cell>
        </row>
        <row r="6792">
          <cell r="A6792">
            <v>107.924554</v>
          </cell>
          <cell r="B6792">
            <v>15.016</v>
          </cell>
        </row>
        <row r="6793">
          <cell r="A6793">
            <v>107.939556</v>
          </cell>
          <cell r="B6793">
            <v>15.026999999999999</v>
          </cell>
        </row>
        <row r="6794">
          <cell r="A6794">
            <v>107.954545</v>
          </cell>
          <cell r="B6794">
            <v>14.947999999999899</v>
          </cell>
        </row>
        <row r="6795">
          <cell r="A6795">
            <v>107.96954799999899</v>
          </cell>
          <cell r="B6795">
            <v>15.025</v>
          </cell>
        </row>
        <row r="6796">
          <cell r="A6796">
            <v>107.984552999999</v>
          </cell>
          <cell r="B6796">
            <v>14.9759999999999</v>
          </cell>
        </row>
        <row r="6797">
          <cell r="A6797">
            <v>107.99955799999999</v>
          </cell>
          <cell r="B6797">
            <v>15.0209999999999</v>
          </cell>
        </row>
        <row r="6798">
          <cell r="A6798">
            <v>108.014579</v>
          </cell>
          <cell r="B6798">
            <v>15.0129999999999</v>
          </cell>
        </row>
        <row r="6799">
          <cell r="A6799">
            <v>108.029553999999</v>
          </cell>
          <cell r="B6799">
            <v>14.965999999999999</v>
          </cell>
        </row>
        <row r="6800">
          <cell r="A6800">
            <v>108.04454699999999</v>
          </cell>
          <cell r="B6800">
            <v>15.000999999999999</v>
          </cell>
        </row>
        <row r="6801">
          <cell r="A6801">
            <v>108.05955299999999</v>
          </cell>
          <cell r="B6801">
            <v>15.004</v>
          </cell>
        </row>
        <row r="6802">
          <cell r="A6802">
            <v>108.07454199999999</v>
          </cell>
          <cell r="B6802">
            <v>14.988</v>
          </cell>
        </row>
        <row r="6803">
          <cell r="A6803">
            <v>108.089649999999</v>
          </cell>
          <cell r="B6803">
            <v>15.127999999999901</v>
          </cell>
        </row>
        <row r="6804">
          <cell r="A6804">
            <v>108.104551</v>
          </cell>
          <cell r="B6804">
            <v>14.8799999999999</v>
          </cell>
        </row>
        <row r="6805">
          <cell r="A6805">
            <v>108.119554999999</v>
          </cell>
          <cell r="B6805">
            <v>15.011999999999899</v>
          </cell>
        </row>
        <row r="6806">
          <cell r="A6806">
            <v>108.134553</v>
          </cell>
          <cell r="B6806">
            <v>14.999000000000001</v>
          </cell>
        </row>
        <row r="6807">
          <cell r="A6807">
            <v>108.149552</v>
          </cell>
          <cell r="B6807">
            <v>14.986999999999901</v>
          </cell>
        </row>
        <row r="6808">
          <cell r="A6808">
            <v>108.164555999999</v>
          </cell>
          <cell r="B6808">
            <v>15.007</v>
          </cell>
        </row>
        <row r="6809">
          <cell r="A6809">
            <v>108.179564</v>
          </cell>
          <cell r="B6809">
            <v>15.0129999999999</v>
          </cell>
        </row>
        <row r="6810">
          <cell r="A6810">
            <v>108.194543</v>
          </cell>
          <cell r="B6810">
            <v>14.974</v>
          </cell>
        </row>
        <row r="6811">
          <cell r="A6811">
            <v>108.209555999999</v>
          </cell>
          <cell r="B6811">
            <v>15.019</v>
          </cell>
        </row>
        <row r="6812">
          <cell r="A6812">
            <v>108.224573999999</v>
          </cell>
          <cell r="B6812">
            <v>15.0199999999999</v>
          </cell>
        </row>
        <row r="6813">
          <cell r="A6813">
            <v>108.239539999999</v>
          </cell>
          <cell r="B6813">
            <v>15.004</v>
          </cell>
        </row>
        <row r="6814">
          <cell r="A6814">
            <v>108.25459699999899</v>
          </cell>
          <cell r="B6814">
            <v>15.014999999999899</v>
          </cell>
        </row>
        <row r="6815">
          <cell r="A6815">
            <v>108.26955799999899</v>
          </cell>
          <cell r="B6815">
            <v>14.960999999999901</v>
          </cell>
        </row>
        <row r="6816">
          <cell r="A6816">
            <v>108.284556999999</v>
          </cell>
          <cell r="B6816">
            <v>15.023999999999999</v>
          </cell>
        </row>
        <row r="6817">
          <cell r="A6817">
            <v>108.29956</v>
          </cell>
          <cell r="B6817">
            <v>15.009</v>
          </cell>
        </row>
        <row r="6818">
          <cell r="A6818">
            <v>108.314568999999</v>
          </cell>
          <cell r="B6818">
            <v>14.992999999999901</v>
          </cell>
        </row>
        <row r="6819">
          <cell r="A6819">
            <v>108.329686999999</v>
          </cell>
          <cell r="B6819">
            <v>15.1</v>
          </cell>
        </row>
        <row r="6820">
          <cell r="A6820">
            <v>108.344580999999</v>
          </cell>
          <cell r="B6820">
            <v>14.891</v>
          </cell>
        </row>
        <row r="6821">
          <cell r="A6821">
            <v>108.35956299999999</v>
          </cell>
          <cell r="B6821">
            <v>15</v>
          </cell>
        </row>
        <row r="6822">
          <cell r="A6822">
            <v>108.374551</v>
          </cell>
          <cell r="B6822">
            <v>14.972</v>
          </cell>
        </row>
        <row r="6823">
          <cell r="A6823">
            <v>108.38958599999999</v>
          </cell>
          <cell r="B6823">
            <v>15.094999999999899</v>
          </cell>
        </row>
        <row r="6824">
          <cell r="A6824">
            <v>108.404541999999</v>
          </cell>
          <cell r="B6824">
            <v>14.894</v>
          </cell>
        </row>
        <row r="6825">
          <cell r="A6825">
            <v>108.419547999999</v>
          </cell>
          <cell r="B6825">
            <v>15.009</v>
          </cell>
        </row>
        <row r="6826">
          <cell r="A6826">
            <v>108.43454</v>
          </cell>
          <cell r="B6826">
            <v>14.988</v>
          </cell>
        </row>
        <row r="6827">
          <cell r="A6827">
            <v>108.44954</v>
          </cell>
          <cell r="B6827">
            <v>15.002999999999901</v>
          </cell>
        </row>
        <row r="6828">
          <cell r="A6828">
            <v>108.464536999999</v>
          </cell>
          <cell r="B6828">
            <v>14.997999999999999</v>
          </cell>
        </row>
        <row r="6829">
          <cell r="A6829">
            <v>108.479543999999</v>
          </cell>
          <cell r="B6829">
            <v>15.0389999999999</v>
          </cell>
        </row>
        <row r="6830">
          <cell r="A6830">
            <v>108.494547</v>
          </cell>
          <cell r="B6830">
            <v>14.971</v>
          </cell>
        </row>
        <row r="6831">
          <cell r="A6831">
            <v>108.50953899999899</v>
          </cell>
          <cell r="B6831">
            <v>14.991</v>
          </cell>
        </row>
        <row r="6832">
          <cell r="A6832">
            <v>108.524626</v>
          </cell>
          <cell r="B6832">
            <v>15.091999999999899</v>
          </cell>
        </row>
        <row r="6833">
          <cell r="A6833">
            <v>108.539542</v>
          </cell>
          <cell r="B6833">
            <v>14.965</v>
          </cell>
        </row>
        <row r="6834">
          <cell r="A6834">
            <v>108.554549999999</v>
          </cell>
          <cell r="B6834">
            <v>14.978999999999999</v>
          </cell>
        </row>
        <row r="6835">
          <cell r="A6835">
            <v>108.569543</v>
          </cell>
          <cell r="B6835">
            <v>14.992999999999901</v>
          </cell>
        </row>
        <row r="6836">
          <cell r="A6836">
            <v>108.58456299999899</v>
          </cell>
          <cell r="B6836">
            <v>14.997</v>
          </cell>
        </row>
        <row r="6837">
          <cell r="A6837">
            <v>108.599539999999</v>
          </cell>
          <cell r="B6837">
            <v>14.9939999999999</v>
          </cell>
        </row>
        <row r="6838">
          <cell r="A6838">
            <v>108.61462</v>
          </cell>
          <cell r="B6838">
            <v>15.058999999999999</v>
          </cell>
        </row>
        <row r="6839">
          <cell r="A6839">
            <v>108.629553</v>
          </cell>
          <cell r="B6839">
            <v>14.981999999999999</v>
          </cell>
        </row>
        <row r="6840">
          <cell r="A6840">
            <v>108.64454499999999</v>
          </cell>
          <cell r="B6840">
            <v>14.946999999999999</v>
          </cell>
        </row>
        <row r="6841">
          <cell r="A6841">
            <v>108.659557999999</v>
          </cell>
          <cell r="B6841">
            <v>15.014999999999899</v>
          </cell>
        </row>
        <row r="6842">
          <cell r="A6842">
            <v>108.67456</v>
          </cell>
          <cell r="B6842">
            <v>15.026999999999999</v>
          </cell>
        </row>
        <row r="6843">
          <cell r="A6843">
            <v>108.68955699999999</v>
          </cell>
          <cell r="B6843">
            <v>14.968999999999999</v>
          </cell>
        </row>
        <row r="6844">
          <cell r="A6844">
            <v>108.704557999999</v>
          </cell>
          <cell r="B6844">
            <v>14.999000000000001</v>
          </cell>
        </row>
        <row r="6845">
          <cell r="A6845">
            <v>108.719561</v>
          </cell>
          <cell r="B6845">
            <v>15.026</v>
          </cell>
        </row>
        <row r="6846">
          <cell r="A6846">
            <v>108.734552999999</v>
          </cell>
          <cell r="B6846">
            <v>14.966999999999899</v>
          </cell>
        </row>
        <row r="6847">
          <cell r="A6847">
            <v>108.749557</v>
          </cell>
          <cell r="B6847">
            <v>15.005999999999901</v>
          </cell>
        </row>
        <row r="6848">
          <cell r="A6848">
            <v>108.764539</v>
          </cell>
          <cell r="B6848">
            <v>15.007999999999999</v>
          </cell>
        </row>
        <row r="6849">
          <cell r="A6849">
            <v>108.779555</v>
          </cell>
          <cell r="B6849">
            <v>14.9889999999999</v>
          </cell>
        </row>
        <row r="6850">
          <cell r="A6850">
            <v>108.794539</v>
          </cell>
          <cell r="B6850">
            <v>14.988</v>
          </cell>
        </row>
        <row r="6851">
          <cell r="A6851">
            <v>108.809541</v>
          </cell>
          <cell r="B6851">
            <v>15.016999999999999</v>
          </cell>
        </row>
        <row r="6852">
          <cell r="A6852">
            <v>108.824570999999</v>
          </cell>
          <cell r="B6852">
            <v>15.026999999999999</v>
          </cell>
        </row>
        <row r="6853">
          <cell r="A6853">
            <v>108.839552</v>
          </cell>
          <cell r="B6853">
            <v>14.966999999999899</v>
          </cell>
        </row>
        <row r="6854">
          <cell r="A6854">
            <v>108.854542999999</v>
          </cell>
          <cell r="B6854">
            <v>14.988</v>
          </cell>
        </row>
        <row r="6855">
          <cell r="A6855">
            <v>108.869552</v>
          </cell>
          <cell r="B6855">
            <v>15.011999999999899</v>
          </cell>
        </row>
        <row r="6856">
          <cell r="A6856">
            <v>108.884563</v>
          </cell>
          <cell r="B6856">
            <v>15.148</v>
          </cell>
        </row>
        <row r="6857">
          <cell r="A6857">
            <v>108.899542</v>
          </cell>
          <cell r="B6857">
            <v>14.875</v>
          </cell>
        </row>
        <row r="6858">
          <cell r="A6858">
            <v>108.91454899999999</v>
          </cell>
          <cell r="B6858">
            <v>14.9749999999999</v>
          </cell>
        </row>
        <row r="6859">
          <cell r="A6859">
            <v>108.92954899999999</v>
          </cell>
          <cell r="B6859">
            <v>15.028</v>
          </cell>
        </row>
        <row r="6860">
          <cell r="A6860">
            <v>108.944559</v>
          </cell>
          <cell r="B6860">
            <v>14.981</v>
          </cell>
        </row>
        <row r="6861">
          <cell r="A6861">
            <v>108.95954599999899</v>
          </cell>
          <cell r="B6861">
            <v>14.984999999999999</v>
          </cell>
        </row>
        <row r="6862">
          <cell r="A6862">
            <v>108.974543</v>
          </cell>
          <cell r="B6862">
            <v>15.016</v>
          </cell>
        </row>
        <row r="6863">
          <cell r="A6863">
            <v>108.989550999999</v>
          </cell>
          <cell r="B6863">
            <v>14.994999999999999</v>
          </cell>
        </row>
        <row r="6864">
          <cell r="A6864">
            <v>109.004584999999</v>
          </cell>
          <cell r="B6864">
            <v>15.045</v>
          </cell>
        </row>
        <row r="6865">
          <cell r="A6865">
            <v>109.019567999999</v>
          </cell>
          <cell r="B6865">
            <v>14.981999999999999</v>
          </cell>
        </row>
        <row r="6866">
          <cell r="A6866">
            <v>109.03456199999999</v>
          </cell>
          <cell r="B6866">
            <v>14.983999999999901</v>
          </cell>
        </row>
        <row r="6867">
          <cell r="A6867">
            <v>109.049555</v>
          </cell>
          <cell r="B6867">
            <v>14.986999999999901</v>
          </cell>
        </row>
        <row r="6868">
          <cell r="A6868">
            <v>109.064589</v>
          </cell>
          <cell r="B6868">
            <v>15.033999999999899</v>
          </cell>
        </row>
        <row r="6869">
          <cell r="A6869">
            <v>109.07956999999899</v>
          </cell>
          <cell r="B6869">
            <v>14.981</v>
          </cell>
        </row>
        <row r="6870">
          <cell r="A6870">
            <v>109.09456</v>
          </cell>
          <cell r="B6870">
            <v>14.99</v>
          </cell>
        </row>
        <row r="6871">
          <cell r="A6871">
            <v>109.109563999999</v>
          </cell>
          <cell r="B6871">
            <v>15.005999999999901</v>
          </cell>
        </row>
        <row r="6872">
          <cell r="A6872">
            <v>109.124541999999</v>
          </cell>
          <cell r="B6872">
            <v>15.032999999999999</v>
          </cell>
        </row>
        <row r="6873">
          <cell r="A6873">
            <v>109.13958599999999</v>
          </cell>
          <cell r="B6873">
            <v>14.992999999999901</v>
          </cell>
        </row>
        <row r="6874">
          <cell r="A6874">
            <v>109.15454099999999</v>
          </cell>
          <cell r="B6874">
            <v>14.965</v>
          </cell>
        </row>
        <row r="6875">
          <cell r="A6875">
            <v>109.169911</v>
          </cell>
          <cell r="B6875">
            <v>15.36</v>
          </cell>
        </row>
        <row r="6876">
          <cell r="A6876">
            <v>109.184546</v>
          </cell>
          <cell r="B6876">
            <v>14.6349999999999</v>
          </cell>
        </row>
        <row r="6877">
          <cell r="A6877">
            <v>109.19955</v>
          </cell>
          <cell r="B6877">
            <v>15.005999999999901</v>
          </cell>
        </row>
        <row r="6878">
          <cell r="A6878">
            <v>109.21454799999999</v>
          </cell>
          <cell r="B6878">
            <v>14.992000000000001</v>
          </cell>
        </row>
        <row r="6879">
          <cell r="A6879">
            <v>109.229557</v>
          </cell>
          <cell r="B6879">
            <v>15.011999999999899</v>
          </cell>
        </row>
        <row r="6880">
          <cell r="A6880">
            <v>109.24455399999999</v>
          </cell>
          <cell r="B6880">
            <v>15.042</v>
          </cell>
        </row>
        <row r="6881">
          <cell r="A6881">
            <v>109.25954</v>
          </cell>
          <cell r="B6881">
            <v>14.956</v>
          </cell>
        </row>
        <row r="6882">
          <cell r="A6882">
            <v>109.274554999999</v>
          </cell>
          <cell r="B6882">
            <v>14.997999999999999</v>
          </cell>
        </row>
        <row r="6883">
          <cell r="A6883">
            <v>109.289554</v>
          </cell>
          <cell r="B6883">
            <v>15.001999999999899</v>
          </cell>
        </row>
        <row r="6884">
          <cell r="A6884">
            <v>109.304622999999</v>
          </cell>
          <cell r="B6884">
            <v>15.068</v>
          </cell>
        </row>
        <row r="6885">
          <cell r="A6885">
            <v>109.319554</v>
          </cell>
          <cell r="B6885">
            <v>14.940999999999899</v>
          </cell>
        </row>
        <row r="6886">
          <cell r="A6886">
            <v>109.33457399999899</v>
          </cell>
          <cell r="B6886">
            <v>15.0129999999999</v>
          </cell>
        </row>
        <row r="6887">
          <cell r="A6887">
            <v>109.349556999999</v>
          </cell>
          <cell r="B6887">
            <v>15.018000000000001</v>
          </cell>
        </row>
        <row r="6888">
          <cell r="A6888">
            <v>109.36457299999999</v>
          </cell>
          <cell r="B6888">
            <v>14.985999999999899</v>
          </cell>
        </row>
        <row r="6889">
          <cell r="A6889">
            <v>109.379539999999</v>
          </cell>
          <cell r="B6889">
            <v>14.952</v>
          </cell>
        </row>
        <row r="6890">
          <cell r="A6890">
            <v>109.394548</v>
          </cell>
          <cell r="B6890">
            <v>15.019</v>
          </cell>
        </row>
        <row r="6891">
          <cell r="A6891">
            <v>109.40955599999999</v>
          </cell>
          <cell r="B6891">
            <v>14.999000000000001</v>
          </cell>
        </row>
        <row r="6892">
          <cell r="A6892">
            <v>109.424554</v>
          </cell>
          <cell r="B6892">
            <v>14.997999999999999</v>
          </cell>
        </row>
        <row r="6893">
          <cell r="A6893">
            <v>109.43954199999899</v>
          </cell>
          <cell r="B6893">
            <v>14.99</v>
          </cell>
        </row>
        <row r="6894">
          <cell r="A6894">
            <v>109.45455699999999</v>
          </cell>
          <cell r="B6894">
            <v>15.0199999999999</v>
          </cell>
        </row>
        <row r="6895">
          <cell r="A6895">
            <v>109.46953999999999</v>
          </cell>
          <cell r="B6895">
            <v>14.976999999999901</v>
          </cell>
        </row>
        <row r="6896">
          <cell r="A6896">
            <v>109.48454799999899</v>
          </cell>
          <cell r="B6896">
            <v>15.007999999999999</v>
          </cell>
        </row>
        <row r="6897">
          <cell r="A6897">
            <v>109.499589</v>
          </cell>
          <cell r="B6897">
            <v>15.055999999999999</v>
          </cell>
        </row>
        <row r="6898">
          <cell r="A6898">
            <v>109.51459199999999</v>
          </cell>
          <cell r="B6898">
            <v>15.001999999999899</v>
          </cell>
        </row>
        <row r="6899">
          <cell r="A6899">
            <v>109.529544</v>
          </cell>
          <cell r="B6899">
            <v>14.943</v>
          </cell>
        </row>
        <row r="6900">
          <cell r="A6900">
            <v>109.544546</v>
          </cell>
          <cell r="B6900">
            <v>14.994999999999999</v>
          </cell>
        </row>
        <row r="6901">
          <cell r="A6901">
            <v>109.55954199999999</v>
          </cell>
          <cell r="B6901">
            <v>15</v>
          </cell>
        </row>
        <row r="6902">
          <cell r="A6902">
            <v>109.57454199999999</v>
          </cell>
          <cell r="B6902">
            <v>15.016999999999999</v>
          </cell>
        </row>
        <row r="6903">
          <cell r="A6903">
            <v>109.589554999999</v>
          </cell>
          <cell r="B6903">
            <v>14.994999999999999</v>
          </cell>
        </row>
        <row r="6904">
          <cell r="A6904">
            <v>109.604542999999</v>
          </cell>
          <cell r="B6904">
            <v>14.985999999999899</v>
          </cell>
        </row>
        <row r="6905">
          <cell r="A6905">
            <v>109.619557</v>
          </cell>
          <cell r="B6905">
            <v>15.03</v>
          </cell>
        </row>
        <row r="6906">
          <cell r="A6906">
            <v>109.634549999999</v>
          </cell>
          <cell r="B6906">
            <v>14.981999999999999</v>
          </cell>
        </row>
        <row r="6907">
          <cell r="A6907">
            <v>109.64954</v>
          </cell>
          <cell r="B6907">
            <v>15.032999999999999</v>
          </cell>
        </row>
        <row r="6908">
          <cell r="A6908">
            <v>109.66568199999899</v>
          </cell>
          <cell r="B6908">
            <v>16.102999999999899</v>
          </cell>
        </row>
        <row r="6909">
          <cell r="A6909">
            <v>109.679542</v>
          </cell>
          <cell r="B6909">
            <v>13.849</v>
          </cell>
        </row>
        <row r="6910">
          <cell r="A6910">
            <v>109.69462799999999</v>
          </cell>
          <cell r="B6910">
            <v>15.1009999999999</v>
          </cell>
        </row>
        <row r="6911">
          <cell r="A6911">
            <v>109.709553</v>
          </cell>
          <cell r="B6911">
            <v>14.91</v>
          </cell>
        </row>
        <row r="6912">
          <cell r="A6912">
            <v>109.724543</v>
          </cell>
          <cell r="B6912">
            <v>14.997</v>
          </cell>
        </row>
        <row r="6913">
          <cell r="A6913">
            <v>109.739545999999</v>
          </cell>
          <cell r="B6913">
            <v>14.997999999999999</v>
          </cell>
        </row>
        <row r="6914">
          <cell r="A6914">
            <v>109.75455199999899</v>
          </cell>
          <cell r="B6914">
            <v>15.007</v>
          </cell>
        </row>
        <row r="6915">
          <cell r="A6915">
            <v>109.769588</v>
          </cell>
          <cell r="B6915">
            <v>15.04</v>
          </cell>
        </row>
        <row r="6916">
          <cell r="A6916">
            <v>109.78454699999899</v>
          </cell>
          <cell r="B6916">
            <v>14.962</v>
          </cell>
        </row>
        <row r="6917">
          <cell r="A6917">
            <v>109.79955699999999</v>
          </cell>
          <cell r="B6917">
            <v>15.002999999999901</v>
          </cell>
        </row>
        <row r="6918">
          <cell r="A6918">
            <v>109.814539</v>
          </cell>
          <cell r="B6918">
            <v>14.981</v>
          </cell>
        </row>
        <row r="6919">
          <cell r="A6919">
            <v>109.829544</v>
          </cell>
          <cell r="B6919">
            <v>15.007999999999999</v>
          </cell>
        </row>
        <row r="6920">
          <cell r="A6920">
            <v>109.844540999999</v>
          </cell>
          <cell r="B6920">
            <v>14.992999999999901</v>
          </cell>
        </row>
        <row r="6921">
          <cell r="A6921">
            <v>109.859552999999</v>
          </cell>
          <cell r="B6921">
            <v>15.014999999999899</v>
          </cell>
        </row>
        <row r="6922">
          <cell r="A6922">
            <v>109.87455</v>
          </cell>
          <cell r="B6922">
            <v>15.014999999999899</v>
          </cell>
        </row>
        <row r="6923">
          <cell r="A6923">
            <v>109.889552999999</v>
          </cell>
          <cell r="B6923">
            <v>14.983999999999901</v>
          </cell>
        </row>
        <row r="6924">
          <cell r="A6924">
            <v>109.904552</v>
          </cell>
          <cell r="B6924">
            <v>15.0049999999999</v>
          </cell>
        </row>
        <row r="6925">
          <cell r="A6925">
            <v>109.919636</v>
          </cell>
          <cell r="B6925">
            <v>15.077999999999999</v>
          </cell>
        </row>
        <row r="6926">
          <cell r="A6926">
            <v>109.934557</v>
          </cell>
          <cell r="B6926">
            <v>14.923999999999999</v>
          </cell>
        </row>
        <row r="6927">
          <cell r="A6927">
            <v>109.949545</v>
          </cell>
          <cell r="B6927">
            <v>15.031999999999901</v>
          </cell>
        </row>
        <row r="6928">
          <cell r="A6928">
            <v>109.964541</v>
          </cell>
          <cell r="B6928">
            <v>14.950999999999899</v>
          </cell>
        </row>
        <row r="6929">
          <cell r="A6929">
            <v>109.979537999999</v>
          </cell>
          <cell r="B6929">
            <v>15.023999999999999</v>
          </cell>
        </row>
        <row r="6930">
          <cell r="A6930">
            <v>109.994591</v>
          </cell>
          <cell r="B6930">
            <v>15.049999999999899</v>
          </cell>
        </row>
        <row r="6931">
          <cell r="A6931">
            <v>110.009585</v>
          </cell>
          <cell r="B6931">
            <v>15.007999999999999</v>
          </cell>
        </row>
        <row r="6932">
          <cell r="A6932">
            <v>110.024542</v>
          </cell>
          <cell r="B6932">
            <v>14.92</v>
          </cell>
        </row>
        <row r="6933">
          <cell r="A6933">
            <v>110.039581</v>
          </cell>
          <cell r="B6933">
            <v>15.037000000000001</v>
          </cell>
        </row>
        <row r="6934">
          <cell r="A6934">
            <v>110.054541</v>
          </cell>
          <cell r="B6934">
            <v>14.964</v>
          </cell>
        </row>
        <row r="6935">
          <cell r="A6935">
            <v>110.069561999999</v>
          </cell>
          <cell r="B6935">
            <v>15.019</v>
          </cell>
        </row>
        <row r="6936">
          <cell r="A6936">
            <v>110.084555999999</v>
          </cell>
          <cell r="B6936">
            <v>15.0049999999999</v>
          </cell>
        </row>
        <row r="6937">
          <cell r="A6937">
            <v>110.10053699999899</v>
          </cell>
          <cell r="B6937">
            <v>15.976000000000001</v>
          </cell>
        </row>
        <row r="6938">
          <cell r="A6938">
            <v>110.114555</v>
          </cell>
          <cell r="B6938">
            <v>14.008999999999901</v>
          </cell>
        </row>
        <row r="6939">
          <cell r="A6939">
            <v>110.129542</v>
          </cell>
          <cell r="B6939">
            <v>14.991</v>
          </cell>
        </row>
        <row r="6940">
          <cell r="A6940">
            <v>110.144622</v>
          </cell>
          <cell r="B6940">
            <v>15.077999999999999</v>
          </cell>
        </row>
        <row r="6941">
          <cell r="A6941">
            <v>110.159557999999</v>
          </cell>
          <cell r="B6941">
            <v>14.956999999999899</v>
          </cell>
        </row>
        <row r="6942">
          <cell r="A6942">
            <v>110.17455299999899</v>
          </cell>
          <cell r="B6942">
            <v>14.972</v>
          </cell>
        </row>
        <row r="6943">
          <cell r="A6943">
            <v>110.189543</v>
          </cell>
          <cell r="B6943">
            <v>15.042999999999999</v>
          </cell>
        </row>
        <row r="6944">
          <cell r="A6944">
            <v>110.204562</v>
          </cell>
          <cell r="B6944">
            <v>14.966999999999899</v>
          </cell>
        </row>
        <row r="6945">
          <cell r="A6945">
            <v>110.219546999999</v>
          </cell>
          <cell r="B6945">
            <v>14.9889999999999</v>
          </cell>
        </row>
        <row r="6946">
          <cell r="A6946">
            <v>110.235063</v>
          </cell>
          <cell r="B6946">
            <v>15.52</v>
          </cell>
        </row>
        <row r="6947">
          <cell r="A6947">
            <v>110.249556</v>
          </cell>
          <cell r="B6947">
            <v>14.484999999999999</v>
          </cell>
        </row>
        <row r="6948">
          <cell r="A6948">
            <v>110.264563</v>
          </cell>
          <cell r="B6948">
            <v>15.031999999999901</v>
          </cell>
        </row>
        <row r="6949">
          <cell r="A6949">
            <v>110.279547999999</v>
          </cell>
          <cell r="B6949">
            <v>15.004</v>
          </cell>
        </row>
        <row r="6950">
          <cell r="A6950">
            <v>110.29454</v>
          </cell>
          <cell r="B6950">
            <v>14.952</v>
          </cell>
        </row>
        <row r="6951">
          <cell r="A6951">
            <v>110.310324999999</v>
          </cell>
          <cell r="B6951">
            <v>15.802</v>
          </cell>
        </row>
        <row r="6952">
          <cell r="A6952">
            <v>110.32454399999899</v>
          </cell>
          <cell r="B6952">
            <v>14.2229999999999</v>
          </cell>
        </row>
        <row r="6953">
          <cell r="A6953">
            <v>110.339562</v>
          </cell>
          <cell r="B6953">
            <v>15.0129999999999</v>
          </cell>
        </row>
        <row r="6954">
          <cell r="A6954">
            <v>110.35453899999899</v>
          </cell>
          <cell r="B6954">
            <v>14.955</v>
          </cell>
        </row>
        <row r="6955">
          <cell r="A6955">
            <v>110.369563</v>
          </cell>
          <cell r="B6955">
            <v>15.0929999999999</v>
          </cell>
        </row>
        <row r="6956">
          <cell r="A6956">
            <v>110.384549999999</v>
          </cell>
          <cell r="B6956">
            <v>14.917999999999999</v>
          </cell>
        </row>
        <row r="6957">
          <cell r="A6957">
            <v>110.399554999999</v>
          </cell>
          <cell r="B6957">
            <v>15.007999999999999</v>
          </cell>
        </row>
        <row r="6958">
          <cell r="A6958">
            <v>110.414536</v>
          </cell>
          <cell r="B6958">
            <v>14.981</v>
          </cell>
        </row>
        <row r="6959">
          <cell r="A6959">
            <v>110.429552</v>
          </cell>
          <cell r="B6959">
            <v>15.032999999999999</v>
          </cell>
        </row>
        <row r="6960">
          <cell r="A6960">
            <v>110.44453999999899</v>
          </cell>
          <cell r="B6960">
            <v>14.978999999999999</v>
          </cell>
        </row>
        <row r="6961">
          <cell r="A6961">
            <v>110.459539999999</v>
          </cell>
          <cell r="B6961">
            <v>15.0209999999999</v>
          </cell>
        </row>
        <row r="6962">
          <cell r="A6962">
            <v>110.47457199999999</v>
          </cell>
          <cell r="B6962">
            <v>15.010999999999999</v>
          </cell>
        </row>
        <row r="6963">
          <cell r="A6963">
            <v>110.48953899999999</v>
          </cell>
          <cell r="B6963">
            <v>14.956999999999899</v>
          </cell>
        </row>
        <row r="6964">
          <cell r="A6964">
            <v>110.504549</v>
          </cell>
          <cell r="B6964">
            <v>15.032999999999999</v>
          </cell>
        </row>
        <row r="6965">
          <cell r="A6965">
            <v>110.519542</v>
          </cell>
          <cell r="B6965">
            <v>15.0209999999999</v>
          </cell>
        </row>
        <row r="6966">
          <cell r="A6966">
            <v>110.534545999999</v>
          </cell>
          <cell r="B6966">
            <v>14.955</v>
          </cell>
        </row>
        <row r="6967">
          <cell r="A6967">
            <v>110.54956799999999</v>
          </cell>
          <cell r="B6967">
            <v>15.023</v>
          </cell>
        </row>
        <row r="6968">
          <cell r="A6968">
            <v>110.56453999999999</v>
          </cell>
          <cell r="B6968">
            <v>14.9729999999999</v>
          </cell>
        </row>
        <row r="6969">
          <cell r="A6969">
            <v>110.57955</v>
          </cell>
          <cell r="B6969">
            <v>15.005999999999901</v>
          </cell>
        </row>
        <row r="6970">
          <cell r="A6970">
            <v>110.594568999999</v>
          </cell>
          <cell r="B6970">
            <v>15.037999999999901</v>
          </cell>
        </row>
        <row r="6971">
          <cell r="A6971">
            <v>110.609575999999</v>
          </cell>
          <cell r="B6971">
            <v>15.002999999999901</v>
          </cell>
        </row>
        <row r="6972">
          <cell r="A6972">
            <v>110.624541999999</v>
          </cell>
          <cell r="B6972">
            <v>15.016999999999999</v>
          </cell>
        </row>
        <row r="6973">
          <cell r="A6973">
            <v>110.639539</v>
          </cell>
          <cell r="B6973">
            <v>14.931999999999899</v>
          </cell>
        </row>
        <row r="6974">
          <cell r="A6974">
            <v>110.654544</v>
          </cell>
          <cell r="B6974">
            <v>15.005999999999901</v>
          </cell>
        </row>
        <row r="6975">
          <cell r="A6975">
            <v>110.66955299999999</v>
          </cell>
          <cell r="B6975">
            <v>15.01</v>
          </cell>
        </row>
        <row r="6976">
          <cell r="A6976">
            <v>110.684541</v>
          </cell>
          <cell r="B6976">
            <v>14.984999999999999</v>
          </cell>
        </row>
        <row r="6977">
          <cell r="A6977">
            <v>110.69954</v>
          </cell>
          <cell r="B6977">
            <v>15.021999999999901</v>
          </cell>
        </row>
        <row r="6978">
          <cell r="A6978">
            <v>110.714557</v>
          </cell>
          <cell r="B6978">
            <v>14.995999999999899</v>
          </cell>
        </row>
        <row r="6979">
          <cell r="A6979">
            <v>110.72953899999899</v>
          </cell>
          <cell r="B6979">
            <v>14.981</v>
          </cell>
        </row>
        <row r="6980">
          <cell r="A6980">
            <v>110.744604</v>
          </cell>
          <cell r="B6980">
            <v>15.068</v>
          </cell>
        </row>
        <row r="6981">
          <cell r="A6981">
            <v>110.75955599999899</v>
          </cell>
          <cell r="B6981">
            <v>14.9489999999999</v>
          </cell>
        </row>
        <row r="6982">
          <cell r="A6982">
            <v>110.77548</v>
          </cell>
          <cell r="B6982">
            <v>15.948</v>
          </cell>
        </row>
        <row r="6983">
          <cell r="A6983">
            <v>110.789538999999</v>
          </cell>
          <cell r="B6983">
            <v>14.036</v>
          </cell>
        </row>
        <row r="6984">
          <cell r="A6984">
            <v>110.804600999999</v>
          </cell>
          <cell r="B6984">
            <v>15.063000000000001</v>
          </cell>
        </row>
        <row r="6985">
          <cell r="A6985">
            <v>110.819541</v>
          </cell>
          <cell r="B6985">
            <v>14.938000000000001</v>
          </cell>
        </row>
        <row r="6986">
          <cell r="A6986">
            <v>110.834577</v>
          </cell>
          <cell r="B6986">
            <v>15.054</v>
          </cell>
        </row>
        <row r="6987">
          <cell r="A6987">
            <v>110.849544999999</v>
          </cell>
          <cell r="B6987">
            <v>14.946999999999999</v>
          </cell>
        </row>
        <row r="6988">
          <cell r="A6988">
            <v>110.864543</v>
          </cell>
          <cell r="B6988">
            <v>15.045999999999999</v>
          </cell>
        </row>
        <row r="6989">
          <cell r="A6989">
            <v>110.879550999999</v>
          </cell>
          <cell r="B6989">
            <v>14.965999999999999</v>
          </cell>
        </row>
        <row r="6990">
          <cell r="A6990">
            <v>110.89454099999899</v>
          </cell>
          <cell r="B6990">
            <v>14.986999999999901</v>
          </cell>
        </row>
        <row r="6991">
          <cell r="A6991">
            <v>110.90956</v>
          </cell>
          <cell r="B6991">
            <v>15.023999999999999</v>
          </cell>
        </row>
        <row r="6992">
          <cell r="A6992">
            <v>110.92454199999899</v>
          </cell>
          <cell r="B6992">
            <v>14.976999999999901</v>
          </cell>
        </row>
        <row r="6993">
          <cell r="A6993">
            <v>110.939540999999</v>
          </cell>
          <cell r="B6993">
            <v>15.0129999999999</v>
          </cell>
        </row>
        <row r="6994">
          <cell r="A6994">
            <v>110.95454799999899</v>
          </cell>
          <cell r="B6994">
            <v>14.992999999999901</v>
          </cell>
        </row>
        <row r="6995">
          <cell r="A6995">
            <v>110.969543</v>
          </cell>
          <cell r="B6995">
            <v>14.997</v>
          </cell>
        </row>
        <row r="6996">
          <cell r="A6996">
            <v>110.98456299999999</v>
          </cell>
          <cell r="B6996">
            <v>15.021999999999901</v>
          </cell>
        </row>
        <row r="6997">
          <cell r="A6997">
            <v>110.999545</v>
          </cell>
          <cell r="B6997">
            <v>14.99</v>
          </cell>
        </row>
        <row r="6998">
          <cell r="A6998">
            <v>111.014564999999</v>
          </cell>
          <cell r="B6998">
            <v>15.010999999999999</v>
          </cell>
        </row>
        <row r="6999">
          <cell r="A6999">
            <v>111.02955799999999</v>
          </cell>
          <cell r="B6999">
            <v>15.0049999999999</v>
          </cell>
        </row>
        <row r="7000">
          <cell r="A7000">
            <v>111.044562</v>
          </cell>
          <cell r="B7000">
            <v>15.046999999999899</v>
          </cell>
        </row>
        <row r="7001">
          <cell r="A7001">
            <v>111.05955299999999</v>
          </cell>
          <cell r="B7001">
            <v>14.9599999999999</v>
          </cell>
        </row>
        <row r="7002">
          <cell r="A7002">
            <v>111.074602</v>
          </cell>
          <cell r="B7002">
            <v>15.031999999999901</v>
          </cell>
        </row>
        <row r="7003">
          <cell r="A7003">
            <v>111.089551</v>
          </cell>
          <cell r="B7003">
            <v>14.94</v>
          </cell>
        </row>
        <row r="7004">
          <cell r="A7004">
            <v>111.104542</v>
          </cell>
          <cell r="B7004">
            <v>15.0209999999999</v>
          </cell>
        </row>
        <row r="7005">
          <cell r="A7005">
            <v>111.119548999999</v>
          </cell>
          <cell r="B7005">
            <v>14.971</v>
          </cell>
        </row>
        <row r="7006">
          <cell r="A7006">
            <v>111.134554999999</v>
          </cell>
          <cell r="B7006">
            <v>15.016</v>
          </cell>
        </row>
        <row r="7007">
          <cell r="A7007">
            <v>111.149915999999</v>
          </cell>
          <cell r="B7007">
            <v>15.354999999999899</v>
          </cell>
        </row>
        <row r="7008">
          <cell r="A7008">
            <v>111.164543999999</v>
          </cell>
          <cell r="B7008">
            <v>14.627999999999901</v>
          </cell>
        </row>
        <row r="7009">
          <cell r="A7009">
            <v>111.179898999999</v>
          </cell>
          <cell r="B7009">
            <v>15.377000000000001</v>
          </cell>
        </row>
        <row r="7010">
          <cell r="A7010">
            <v>111.19453799999999</v>
          </cell>
          <cell r="B7010">
            <v>14.6169999999999</v>
          </cell>
        </row>
        <row r="7011">
          <cell r="A7011">
            <v>111.209559</v>
          </cell>
          <cell r="B7011">
            <v>15.164999999999999</v>
          </cell>
        </row>
        <row r="7012">
          <cell r="A7012">
            <v>111.22453899999999</v>
          </cell>
          <cell r="B7012">
            <v>14.831</v>
          </cell>
        </row>
        <row r="7013">
          <cell r="A7013">
            <v>111.239544</v>
          </cell>
          <cell r="B7013">
            <v>15.01</v>
          </cell>
        </row>
        <row r="7014">
          <cell r="A7014">
            <v>111.254544</v>
          </cell>
          <cell r="B7014">
            <v>15.0049999999999</v>
          </cell>
        </row>
        <row r="7015">
          <cell r="A7015">
            <v>111.269542</v>
          </cell>
          <cell r="B7015">
            <v>15.045</v>
          </cell>
        </row>
        <row r="7016">
          <cell r="A7016">
            <v>111.284559</v>
          </cell>
          <cell r="B7016">
            <v>14.969999999999899</v>
          </cell>
        </row>
        <row r="7017">
          <cell r="A7017">
            <v>111.29953999999999</v>
          </cell>
          <cell r="B7017">
            <v>14.9939999999999</v>
          </cell>
        </row>
        <row r="7018">
          <cell r="A7018">
            <v>111.31457899999999</v>
          </cell>
          <cell r="B7018">
            <v>15.026999999999999</v>
          </cell>
        </row>
        <row r="7019">
          <cell r="A7019">
            <v>111.32954199999899</v>
          </cell>
          <cell r="B7019">
            <v>14.955</v>
          </cell>
        </row>
        <row r="7020">
          <cell r="A7020">
            <v>111.34462499999999</v>
          </cell>
          <cell r="B7020">
            <v>15.0929999999999</v>
          </cell>
        </row>
        <row r="7021">
          <cell r="A7021">
            <v>111.359535999999</v>
          </cell>
          <cell r="B7021">
            <v>14.91</v>
          </cell>
        </row>
        <row r="7022">
          <cell r="A7022">
            <v>111.374544</v>
          </cell>
          <cell r="B7022">
            <v>15.049999999999899</v>
          </cell>
        </row>
        <row r="7023">
          <cell r="A7023">
            <v>111.38955399999899</v>
          </cell>
          <cell r="B7023">
            <v>14.988</v>
          </cell>
        </row>
        <row r="7024">
          <cell r="A7024">
            <v>111.404545</v>
          </cell>
          <cell r="B7024">
            <v>14.965999999999999</v>
          </cell>
        </row>
        <row r="7025">
          <cell r="A7025">
            <v>111.419539</v>
          </cell>
          <cell r="B7025">
            <v>15.007</v>
          </cell>
        </row>
        <row r="7026">
          <cell r="A7026">
            <v>111.43455299999999</v>
          </cell>
          <cell r="B7026">
            <v>14.999000000000001</v>
          </cell>
        </row>
        <row r="7027">
          <cell r="A7027">
            <v>111.449553999999</v>
          </cell>
          <cell r="B7027">
            <v>15.002999999999901</v>
          </cell>
        </row>
        <row r="7028">
          <cell r="A7028">
            <v>111.464575</v>
          </cell>
          <cell r="B7028">
            <v>15.033999999999899</v>
          </cell>
        </row>
        <row r="7029">
          <cell r="A7029">
            <v>111.479551</v>
          </cell>
          <cell r="B7029">
            <v>14.962</v>
          </cell>
        </row>
        <row r="7030">
          <cell r="A7030">
            <v>111.494552</v>
          </cell>
          <cell r="B7030">
            <v>15.001999999999899</v>
          </cell>
        </row>
        <row r="7031">
          <cell r="A7031">
            <v>111.50957899999899</v>
          </cell>
          <cell r="B7031">
            <v>15.040999999999899</v>
          </cell>
        </row>
        <row r="7032">
          <cell r="A7032">
            <v>111.524559</v>
          </cell>
          <cell r="B7032">
            <v>15.004</v>
          </cell>
        </row>
        <row r="7033">
          <cell r="A7033">
            <v>111.53955500000001</v>
          </cell>
          <cell r="B7033">
            <v>14.994999999999999</v>
          </cell>
        </row>
        <row r="7034">
          <cell r="A7034">
            <v>111.554538999999</v>
          </cell>
          <cell r="B7034">
            <v>14.946</v>
          </cell>
        </row>
        <row r="7035">
          <cell r="A7035">
            <v>111.569558</v>
          </cell>
          <cell r="B7035">
            <v>15.023</v>
          </cell>
        </row>
        <row r="7036">
          <cell r="A7036">
            <v>111.58454599999899</v>
          </cell>
          <cell r="B7036">
            <v>14.985999999999899</v>
          </cell>
        </row>
        <row r="7037">
          <cell r="A7037">
            <v>111.59954999999999</v>
          </cell>
          <cell r="B7037">
            <v>15.004</v>
          </cell>
        </row>
        <row r="7038">
          <cell r="A7038">
            <v>111.614555</v>
          </cell>
          <cell r="B7038">
            <v>15.001999999999899</v>
          </cell>
        </row>
        <row r="7039">
          <cell r="A7039">
            <v>111.629539999999</v>
          </cell>
          <cell r="B7039">
            <v>14.986999999999901</v>
          </cell>
        </row>
        <row r="7040">
          <cell r="A7040">
            <v>111.64453899999999</v>
          </cell>
          <cell r="B7040">
            <v>14.99</v>
          </cell>
        </row>
        <row r="7041">
          <cell r="A7041">
            <v>111.65956</v>
          </cell>
          <cell r="B7041">
            <v>15.0649999999999</v>
          </cell>
        </row>
        <row r="7042">
          <cell r="A7042">
            <v>111.674967999999</v>
          </cell>
          <cell r="B7042">
            <v>15.385</v>
          </cell>
        </row>
        <row r="7043">
          <cell r="A7043">
            <v>111.689545</v>
          </cell>
          <cell r="B7043">
            <v>14.561999999999999</v>
          </cell>
        </row>
        <row r="7044">
          <cell r="A7044">
            <v>111.70456799999999</v>
          </cell>
          <cell r="B7044">
            <v>15.071</v>
          </cell>
        </row>
        <row r="7045">
          <cell r="A7045">
            <v>111.71953999999999</v>
          </cell>
          <cell r="B7045">
            <v>14.950999999999899</v>
          </cell>
        </row>
        <row r="7046">
          <cell r="A7046">
            <v>111.734575999999</v>
          </cell>
          <cell r="B7046">
            <v>15.032999999999999</v>
          </cell>
        </row>
        <row r="7047">
          <cell r="A7047">
            <v>111.74954099999999</v>
          </cell>
          <cell r="B7047">
            <v>14.941999999999901</v>
          </cell>
        </row>
        <row r="7048">
          <cell r="A7048">
            <v>111.76456599999899</v>
          </cell>
          <cell r="B7048">
            <v>15.077</v>
          </cell>
        </row>
        <row r="7049">
          <cell r="A7049">
            <v>111.779613</v>
          </cell>
          <cell r="B7049">
            <v>15</v>
          </cell>
        </row>
        <row r="7050">
          <cell r="A7050">
            <v>111.79454899999899</v>
          </cell>
          <cell r="B7050">
            <v>14.934999999999899</v>
          </cell>
        </row>
        <row r="7051">
          <cell r="A7051">
            <v>111.809602</v>
          </cell>
          <cell r="B7051">
            <v>15.054</v>
          </cell>
        </row>
        <row r="7052">
          <cell r="A7052">
            <v>111.824548999999</v>
          </cell>
          <cell r="B7052">
            <v>14.960999999999901</v>
          </cell>
        </row>
        <row r="7053">
          <cell r="A7053">
            <v>111.839548999999</v>
          </cell>
          <cell r="B7053">
            <v>14.978999999999999</v>
          </cell>
        </row>
        <row r="7054">
          <cell r="A7054">
            <v>111.854547</v>
          </cell>
          <cell r="B7054">
            <v>15</v>
          </cell>
        </row>
        <row r="7055">
          <cell r="A7055">
            <v>111.869575</v>
          </cell>
          <cell r="B7055">
            <v>15.0839999999999</v>
          </cell>
        </row>
        <row r="7056">
          <cell r="A7056">
            <v>111.88454299999999</v>
          </cell>
          <cell r="B7056">
            <v>14.91</v>
          </cell>
        </row>
        <row r="7057">
          <cell r="A7057">
            <v>111.899552</v>
          </cell>
          <cell r="B7057">
            <v>15.013999999999999</v>
          </cell>
        </row>
        <row r="7058">
          <cell r="A7058">
            <v>111.914552</v>
          </cell>
          <cell r="B7058">
            <v>14.997999999999999</v>
          </cell>
        </row>
        <row r="7059">
          <cell r="A7059">
            <v>111.92953999999899</v>
          </cell>
          <cell r="B7059">
            <v>14.992999999999901</v>
          </cell>
        </row>
        <row r="7060">
          <cell r="A7060">
            <v>111.944553</v>
          </cell>
          <cell r="B7060">
            <v>15.011999999999899</v>
          </cell>
        </row>
        <row r="7061">
          <cell r="A7061">
            <v>111.959550999999</v>
          </cell>
          <cell r="B7061">
            <v>15.031999999999901</v>
          </cell>
        </row>
        <row r="7062">
          <cell r="A7062">
            <v>111.97455199999899</v>
          </cell>
          <cell r="B7062">
            <v>14.960999999999901</v>
          </cell>
        </row>
        <row r="7063">
          <cell r="A7063">
            <v>111.989612999999</v>
          </cell>
          <cell r="B7063">
            <v>15.1009999999999</v>
          </cell>
        </row>
        <row r="7064">
          <cell r="A7064">
            <v>112.004556999999</v>
          </cell>
          <cell r="B7064">
            <v>14.907</v>
          </cell>
        </row>
        <row r="7065">
          <cell r="A7065">
            <v>112.01954099999899</v>
          </cell>
          <cell r="B7065">
            <v>14.986999999999901</v>
          </cell>
        </row>
        <row r="7066">
          <cell r="A7066">
            <v>112.03457299999999</v>
          </cell>
          <cell r="B7066">
            <v>15.044</v>
          </cell>
        </row>
        <row r="7067">
          <cell r="A7067">
            <v>112.049537</v>
          </cell>
          <cell r="B7067">
            <v>14.95</v>
          </cell>
        </row>
        <row r="7068">
          <cell r="A7068">
            <v>112.064556</v>
          </cell>
          <cell r="B7068">
            <v>15.016999999999999</v>
          </cell>
        </row>
        <row r="7069">
          <cell r="A7069">
            <v>112.079561</v>
          </cell>
          <cell r="B7069">
            <v>15.0209999999999</v>
          </cell>
        </row>
        <row r="7070">
          <cell r="A7070">
            <v>112.094541999999</v>
          </cell>
          <cell r="B7070">
            <v>14.9679999999999</v>
          </cell>
        </row>
        <row r="7071">
          <cell r="A7071">
            <v>112.109538</v>
          </cell>
          <cell r="B7071">
            <v>14.9939999999999</v>
          </cell>
        </row>
        <row r="7072">
          <cell r="A7072">
            <v>112.12455</v>
          </cell>
          <cell r="B7072">
            <v>15.016999999999999</v>
          </cell>
        </row>
        <row r="7073">
          <cell r="A7073">
            <v>112.139556</v>
          </cell>
          <cell r="B7073">
            <v>14.999000000000001</v>
          </cell>
        </row>
        <row r="7074">
          <cell r="A7074">
            <v>112.154545</v>
          </cell>
          <cell r="B7074">
            <v>14.9889999999999</v>
          </cell>
        </row>
        <row r="7075">
          <cell r="A7075">
            <v>112.169541999999</v>
          </cell>
          <cell r="B7075">
            <v>14.995999999999899</v>
          </cell>
        </row>
        <row r="7076">
          <cell r="A7076">
            <v>112.184542999999</v>
          </cell>
          <cell r="B7076">
            <v>15.0049999999999</v>
          </cell>
        </row>
        <row r="7077">
          <cell r="A7077">
            <v>112.19957199999899</v>
          </cell>
          <cell r="B7077">
            <v>15.03</v>
          </cell>
        </row>
        <row r="7078">
          <cell r="A7078">
            <v>112.214557</v>
          </cell>
          <cell r="B7078">
            <v>14.981</v>
          </cell>
        </row>
        <row r="7079">
          <cell r="A7079">
            <v>112.22955599999899</v>
          </cell>
          <cell r="B7079">
            <v>15.0049999999999</v>
          </cell>
        </row>
        <row r="7080">
          <cell r="A7080">
            <v>112.24453899999899</v>
          </cell>
          <cell r="B7080">
            <v>14.986999999999901</v>
          </cell>
        </row>
        <row r="7081">
          <cell r="A7081">
            <v>112.25956199999899</v>
          </cell>
          <cell r="B7081">
            <v>15.023999999999999</v>
          </cell>
        </row>
        <row r="7082">
          <cell r="A7082">
            <v>112.274649</v>
          </cell>
          <cell r="B7082">
            <v>15.081</v>
          </cell>
        </row>
        <row r="7083">
          <cell r="A7083">
            <v>112.28953999999899</v>
          </cell>
          <cell r="B7083">
            <v>14.915999999999899</v>
          </cell>
        </row>
        <row r="7084">
          <cell r="A7084">
            <v>112.304593</v>
          </cell>
          <cell r="B7084">
            <v>15.021999999999901</v>
          </cell>
        </row>
        <row r="7085">
          <cell r="A7085">
            <v>112.31953799999999</v>
          </cell>
          <cell r="B7085">
            <v>14.95</v>
          </cell>
        </row>
        <row r="7086">
          <cell r="A7086">
            <v>112.33458899999999</v>
          </cell>
          <cell r="B7086">
            <v>15.051</v>
          </cell>
        </row>
        <row r="7087">
          <cell r="A7087">
            <v>112.34954999999999</v>
          </cell>
          <cell r="B7087">
            <v>14.953999999999899</v>
          </cell>
        </row>
        <row r="7088">
          <cell r="A7088">
            <v>112.36455199999899</v>
          </cell>
          <cell r="B7088">
            <v>15.007</v>
          </cell>
        </row>
        <row r="7089">
          <cell r="A7089">
            <v>112.37955599999999</v>
          </cell>
          <cell r="B7089">
            <v>15.002999999999901</v>
          </cell>
        </row>
        <row r="7090">
          <cell r="A7090">
            <v>112.394542</v>
          </cell>
          <cell r="B7090">
            <v>15.0129999999999</v>
          </cell>
        </row>
        <row r="7091">
          <cell r="A7091">
            <v>112.40954699999899</v>
          </cell>
          <cell r="B7091">
            <v>14.981</v>
          </cell>
        </row>
        <row r="7092">
          <cell r="A7092">
            <v>112.424543</v>
          </cell>
          <cell r="B7092">
            <v>14.994999999999999</v>
          </cell>
        </row>
        <row r="7093">
          <cell r="A7093">
            <v>112.439551999999</v>
          </cell>
          <cell r="B7093">
            <v>15.007999999999999</v>
          </cell>
        </row>
        <row r="7094">
          <cell r="A7094">
            <v>112.454554</v>
          </cell>
          <cell r="B7094">
            <v>14.997999999999999</v>
          </cell>
        </row>
        <row r="7095">
          <cell r="A7095">
            <v>112.46959699999999</v>
          </cell>
          <cell r="B7095">
            <v>15.064</v>
          </cell>
        </row>
        <row r="7096">
          <cell r="A7096">
            <v>112.48455199999999</v>
          </cell>
          <cell r="B7096">
            <v>14.936</v>
          </cell>
        </row>
        <row r="7097">
          <cell r="A7097">
            <v>112.49954299999899</v>
          </cell>
          <cell r="B7097">
            <v>14.9939999999999</v>
          </cell>
        </row>
        <row r="7098">
          <cell r="A7098">
            <v>112.514541999999</v>
          </cell>
          <cell r="B7098">
            <v>15.026999999999999</v>
          </cell>
        </row>
        <row r="7099">
          <cell r="A7099">
            <v>112.529555</v>
          </cell>
          <cell r="B7099">
            <v>14.984999999999999</v>
          </cell>
        </row>
        <row r="7100">
          <cell r="A7100">
            <v>112.54455799999999</v>
          </cell>
          <cell r="B7100">
            <v>15.055</v>
          </cell>
        </row>
        <row r="7101">
          <cell r="A7101">
            <v>112.559556</v>
          </cell>
          <cell r="B7101">
            <v>14.943</v>
          </cell>
        </row>
        <row r="7102">
          <cell r="A7102">
            <v>112.57459999999899</v>
          </cell>
          <cell r="B7102">
            <v>15.056999999999899</v>
          </cell>
        </row>
        <row r="7103">
          <cell r="A7103">
            <v>112.58953899999899</v>
          </cell>
          <cell r="B7103">
            <v>14.923999999999999</v>
          </cell>
        </row>
        <row r="7104">
          <cell r="A7104">
            <v>112.604565999999</v>
          </cell>
          <cell r="B7104">
            <v>15.044</v>
          </cell>
        </row>
        <row r="7105">
          <cell r="A7105">
            <v>112.619548999999</v>
          </cell>
          <cell r="B7105">
            <v>14.965</v>
          </cell>
        </row>
        <row r="7106">
          <cell r="A7106">
            <v>112.63454299999999</v>
          </cell>
          <cell r="B7106">
            <v>15.035</v>
          </cell>
        </row>
        <row r="7107">
          <cell r="A7107">
            <v>112.649560999999</v>
          </cell>
          <cell r="B7107">
            <v>14.983000000000001</v>
          </cell>
        </row>
        <row r="7108">
          <cell r="A7108">
            <v>112.66454299999999</v>
          </cell>
          <cell r="B7108">
            <v>14.976999999999901</v>
          </cell>
        </row>
        <row r="7109">
          <cell r="A7109">
            <v>112.679587</v>
          </cell>
          <cell r="B7109">
            <v>15.064</v>
          </cell>
        </row>
        <row r="7110">
          <cell r="A7110">
            <v>112.694543</v>
          </cell>
          <cell r="B7110">
            <v>14.938000000000001</v>
          </cell>
        </row>
        <row r="7111">
          <cell r="A7111">
            <v>112.709538999999</v>
          </cell>
          <cell r="B7111">
            <v>15.0049999999999</v>
          </cell>
        </row>
        <row r="7112">
          <cell r="A7112">
            <v>112.724556999999</v>
          </cell>
          <cell r="B7112">
            <v>15.007</v>
          </cell>
        </row>
        <row r="7113">
          <cell r="A7113">
            <v>112.739556999999</v>
          </cell>
          <cell r="B7113">
            <v>15.0199999999999</v>
          </cell>
        </row>
        <row r="7114">
          <cell r="A7114">
            <v>112.754554</v>
          </cell>
          <cell r="B7114">
            <v>14.979999999999899</v>
          </cell>
        </row>
        <row r="7115">
          <cell r="A7115">
            <v>112.769545999999</v>
          </cell>
          <cell r="B7115">
            <v>15.040999999999899</v>
          </cell>
        </row>
        <row r="7116">
          <cell r="A7116">
            <v>112.784573999999</v>
          </cell>
          <cell r="B7116">
            <v>14.979999999999899</v>
          </cell>
        </row>
        <row r="7117">
          <cell r="A7117">
            <v>112.79956</v>
          </cell>
          <cell r="B7117">
            <v>14.99</v>
          </cell>
        </row>
        <row r="7118">
          <cell r="A7118">
            <v>112.814551999999</v>
          </cell>
          <cell r="B7118">
            <v>15.000999999999999</v>
          </cell>
        </row>
        <row r="7119">
          <cell r="A7119">
            <v>112.829546999999</v>
          </cell>
          <cell r="B7119">
            <v>14.979999999999899</v>
          </cell>
        </row>
        <row r="7120">
          <cell r="A7120">
            <v>112.844539</v>
          </cell>
          <cell r="B7120">
            <v>14.99</v>
          </cell>
        </row>
        <row r="7121">
          <cell r="A7121">
            <v>112.859612</v>
          </cell>
          <cell r="B7121">
            <v>15.082000000000001</v>
          </cell>
        </row>
        <row r="7122">
          <cell r="A7122">
            <v>112.874549</v>
          </cell>
          <cell r="B7122">
            <v>14.933999999999999</v>
          </cell>
        </row>
        <row r="7123">
          <cell r="A7123">
            <v>112.88954299999899</v>
          </cell>
          <cell r="B7123">
            <v>15.04</v>
          </cell>
        </row>
        <row r="7124">
          <cell r="A7124">
            <v>112.904569</v>
          </cell>
          <cell r="B7124">
            <v>14.979999999999899</v>
          </cell>
        </row>
        <row r="7125">
          <cell r="A7125">
            <v>112.919553999999</v>
          </cell>
          <cell r="B7125">
            <v>14.983000000000001</v>
          </cell>
        </row>
        <row r="7126">
          <cell r="A7126">
            <v>112.934548999999</v>
          </cell>
          <cell r="B7126">
            <v>15.0129999999999</v>
          </cell>
        </row>
        <row r="7127">
          <cell r="A7127">
            <v>112.949541</v>
          </cell>
          <cell r="B7127">
            <v>14.99</v>
          </cell>
        </row>
        <row r="7128">
          <cell r="A7128">
            <v>112.964557</v>
          </cell>
          <cell r="B7128">
            <v>15.0049999999999</v>
          </cell>
        </row>
        <row r="7129">
          <cell r="A7129">
            <v>112.979558</v>
          </cell>
          <cell r="B7129">
            <v>14.991</v>
          </cell>
        </row>
        <row r="7130">
          <cell r="A7130">
            <v>112.994547</v>
          </cell>
          <cell r="B7130">
            <v>14.992999999999901</v>
          </cell>
        </row>
        <row r="7131">
          <cell r="A7131">
            <v>113.00956199999899</v>
          </cell>
          <cell r="B7131">
            <v>15.030999999999899</v>
          </cell>
        </row>
        <row r="7132">
          <cell r="A7132">
            <v>113.02456599999999</v>
          </cell>
          <cell r="B7132">
            <v>15.007999999999999</v>
          </cell>
        </row>
        <row r="7133">
          <cell r="A7133">
            <v>113.039553</v>
          </cell>
          <cell r="B7133">
            <v>14.984999999999999</v>
          </cell>
        </row>
        <row r="7134">
          <cell r="A7134">
            <v>113.054546</v>
          </cell>
          <cell r="B7134">
            <v>14.9749999999999</v>
          </cell>
        </row>
        <row r="7135">
          <cell r="A7135">
            <v>113.069677</v>
          </cell>
          <cell r="B7135">
            <v>15.129</v>
          </cell>
        </row>
        <row r="7136">
          <cell r="A7136">
            <v>113.08457799999999</v>
          </cell>
          <cell r="B7136">
            <v>14.921999999999899</v>
          </cell>
        </row>
        <row r="7137">
          <cell r="A7137">
            <v>113.099589999999</v>
          </cell>
          <cell r="B7137">
            <v>14.9939999999999</v>
          </cell>
        </row>
        <row r="7138">
          <cell r="A7138">
            <v>113.114542</v>
          </cell>
          <cell r="B7138">
            <v>14.956999999999899</v>
          </cell>
        </row>
        <row r="7139">
          <cell r="A7139">
            <v>113.12954999999999</v>
          </cell>
          <cell r="B7139">
            <v>15.005999999999901</v>
          </cell>
        </row>
        <row r="7140">
          <cell r="A7140">
            <v>113.144559</v>
          </cell>
          <cell r="B7140">
            <v>15.0049999999999</v>
          </cell>
        </row>
        <row r="7141">
          <cell r="A7141">
            <v>113.159589</v>
          </cell>
          <cell r="B7141">
            <v>15.042</v>
          </cell>
        </row>
        <row r="7142">
          <cell r="A7142">
            <v>113.174544</v>
          </cell>
          <cell r="B7142">
            <v>14.9439999999999</v>
          </cell>
        </row>
        <row r="7143">
          <cell r="A7143">
            <v>113.189567</v>
          </cell>
          <cell r="B7143">
            <v>15.061999999999999</v>
          </cell>
        </row>
        <row r="7144">
          <cell r="A7144">
            <v>113.204539</v>
          </cell>
          <cell r="B7144">
            <v>14.929</v>
          </cell>
        </row>
        <row r="7145">
          <cell r="A7145">
            <v>113.219543</v>
          </cell>
          <cell r="B7145">
            <v>15.01</v>
          </cell>
        </row>
        <row r="7146">
          <cell r="A7146">
            <v>113.234562</v>
          </cell>
          <cell r="B7146">
            <v>15.016999999999999</v>
          </cell>
        </row>
        <row r="7147">
          <cell r="A7147">
            <v>113.249539</v>
          </cell>
          <cell r="B7147">
            <v>14.978</v>
          </cell>
        </row>
        <row r="7148">
          <cell r="A7148">
            <v>113.264659999999</v>
          </cell>
          <cell r="B7148">
            <v>15.1169999999999</v>
          </cell>
        </row>
        <row r="7149">
          <cell r="A7149">
            <v>113.279556</v>
          </cell>
          <cell r="B7149">
            <v>14.947999999999899</v>
          </cell>
        </row>
        <row r="7150">
          <cell r="A7150">
            <v>113.29457699999899</v>
          </cell>
          <cell r="B7150">
            <v>14.978</v>
          </cell>
        </row>
        <row r="7151">
          <cell r="A7151">
            <v>113.30954</v>
          </cell>
          <cell r="B7151">
            <v>14.955</v>
          </cell>
        </row>
        <row r="7152">
          <cell r="A7152">
            <v>113.325531</v>
          </cell>
          <cell r="B7152">
            <v>16</v>
          </cell>
        </row>
        <row r="7153">
          <cell r="A7153">
            <v>113.339553</v>
          </cell>
          <cell r="B7153">
            <v>14.013</v>
          </cell>
        </row>
        <row r="7154">
          <cell r="A7154">
            <v>113.354571999999</v>
          </cell>
          <cell r="B7154">
            <v>15.025</v>
          </cell>
        </row>
        <row r="7155">
          <cell r="A7155">
            <v>113.369541</v>
          </cell>
          <cell r="B7155">
            <v>14.960999999999901</v>
          </cell>
        </row>
        <row r="7156">
          <cell r="A7156">
            <v>113.384548</v>
          </cell>
          <cell r="B7156">
            <v>15.018000000000001</v>
          </cell>
        </row>
        <row r="7157">
          <cell r="A7157">
            <v>113.399543999999</v>
          </cell>
          <cell r="B7157">
            <v>14.985999999999899</v>
          </cell>
        </row>
        <row r="7158">
          <cell r="A7158">
            <v>113.414553</v>
          </cell>
          <cell r="B7158">
            <v>15.013999999999999</v>
          </cell>
        </row>
        <row r="7159">
          <cell r="A7159">
            <v>113.429603</v>
          </cell>
          <cell r="B7159">
            <v>15.047999999999901</v>
          </cell>
        </row>
        <row r="7160">
          <cell r="A7160">
            <v>113.444548</v>
          </cell>
          <cell r="B7160">
            <v>15.005999999999901</v>
          </cell>
        </row>
        <row r="7161">
          <cell r="A7161">
            <v>113.459553</v>
          </cell>
          <cell r="B7161">
            <v>14.940999999999899</v>
          </cell>
        </row>
        <row r="7162">
          <cell r="A7162">
            <v>113.474553</v>
          </cell>
          <cell r="B7162">
            <v>15.01</v>
          </cell>
        </row>
        <row r="7163">
          <cell r="A7163">
            <v>113.489589999999</v>
          </cell>
          <cell r="B7163">
            <v>15.049999999999899</v>
          </cell>
        </row>
        <row r="7164">
          <cell r="A7164">
            <v>113.504545999999</v>
          </cell>
          <cell r="B7164">
            <v>14.9489999999999</v>
          </cell>
        </row>
        <row r="7165">
          <cell r="A7165">
            <v>113.519551999999</v>
          </cell>
          <cell r="B7165">
            <v>14.994999999999999</v>
          </cell>
        </row>
        <row r="7166">
          <cell r="A7166">
            <v>113.534539999999</v>
          </cell>
          <cell r="B7166">
            <v>15.009</v>
          </cell>
        </row>
        <row r="7167">
          <cell r="A7167">
            <v>113.549546999999</v>
          </cell>
          <cell r="B7167">
            <v>14.986999999999901</v>
          </cell>
        </row>
        <row r="7168">
          <cell r="A7168">
            <v>113.564585999999</v>
          </cell>
          <cell r="B7168">
            <v>15.051</v>
          </cell>
        </row>
        <row r="7169">
          <cell r="A7169">
            <v>113.57954199999899</v>
          </cell>
          <cell r="B7169">
            <v>14.938000000000001</v>
          </cell>
        </row>
        <row r="7170">
          <cell r="A7170">
            <v>113.594556</v>
          </cell>
          <cell r="B7170">
            <v>15.03</v>
          </cell>
        </row>
        <row r="7171">
          <cell r="A7171">
            <v>113.60954599999999</v>
          </cell>
          <cell r="B7171">
            <v>14.981999999999999</v>
          </cell>
        </row>
        <row r="7172">
          <cell r="A7172">
            <v>113.624552999999</v>
          </cell>
          <cell r="B7172">
            <v>15</v>
          </cell>
        </row>
        <row r="7173">
          <cell r="A7173">
            <v>113.63954099999999</v>
          </cell>
          <cell r="B7173">
            <v>15.0289999999999</v>
          </cell>
        </row>
        <row r="7174">
          <cell r="A7174">
            <v>113.65455</v>
          </cell>
          <cell r="B7174">
            <v>14.962</v>
          </cell>
        </row>
        <row r="7175">
          <cell r="A7175">
            <v>113.66956399999999</v>
          </cell>
          <cell r="B7175">
            <v>15.023999999999999</v>
          </cell>
        </row>
        <row r="7176">
          <cell r="A7176">
            <v>113.684558</v>
          </cell>
          <cell r="B7176">
            <v>14.9889999999999</v>
          </cell>
        </row>
        <row r="7177">
          <cell r="A7177">
            <v>113.69954199999999</v>
          </cell>
          <cell r="B7177">
            <v>14.9889999999999</v>
          </cell>
        </row>
        <row r="7178">
          <cell r="A7178">
            <v>113.71454</v>
          </cell>
          <cell r="B7178">
            <v>14.992000000000001</v>
          </cell>
        </row>
        <row r="7179">
          <cell r="A7179">
            <v>113.729552</v>
          </cell>
          <cell r="B7179">
            <v>15.037000000000001</v>
          </cell>
        </row>
        <row r="7180">
          <cell r="A7180">
            <v>113.74454799999999</v>
          </cell>
          <cell r="B7180">
            <v>14.983999999999901</v>
          </cell>
        </row>
        <row r="7181">
          <cell r="A7181">
            <v>113.759549999999</v>
          </cell>
          <cell r="B7181">
            <v>14.997</v>
          </cell>
        </row>
        <row r="7182">
          <cell r="A7182">
            <v>113.774538999999</v>
          </cell>
          <cell r="B7182">
            <v>14.999000000000001</v>
          </cell>
        </row>
        <row r="7183">
          <cell r="A7183">
            <v>113.78954299999999</v>
          </cell>
          <cell r="B7183">
            <v>14.988</v>
          </cell>
        </row>
        <row r="7184">
          <cell r="A7184">
            <v>113.804560999999</v>
          </cell>
          <cell r="B7184">
            <v>15.052</v>
          </cell>
        </row>
        <row r="7185">
          <cell r="A7185">
            <v>113.81955499999999</v>
          </cell>
          <cell r="B7185">
            <v>14.962</v>
          </cell>
        </row>
        <row r="7186">
          <cell r="A7186">
            <v>113.834547</v>
          </cell>
          <cell r="B7186">
            <v>33.518999999999998</v>
          </cell>
        </row>
        <row r="7187">
          <cell r="A7187">
            <v>113.864549</v>
          </cell>
          <cell r="B7187">
            <v>11.474</v>
          </cell>
        </row>
        <row r="7188">
          <cell r="A7188">
            <v>113.879539999999</v>
          </cell>
          <cell r="B7188">
            <v>14.99</v>
          </cell>
        </row>
        <row r="7189">
          <cell r="A7189">
            <v>113.894539999999</v>
          </cell>
          <cell r="B7189">
            <v>15.002999999999901</v>
          </cell>
        </row>
        <row r="7190">
          <cell r="A7190">
            <v>113.90954699999899</v>
          </cell>
          <cell r="B7190">
            <v>15.042</v>
          </cell>
        </row>
        <row r="7191">
          <cell r="A7191">
            <v>113.92454199999899</v>
          </cell>
          <cell r="B7191">
            <v>14.957999999999901</v>
          </cell>
        </row>
        <row r="7192">
          <cell r="A7192">
            <v>113.94002999999999</v>
          </cell>
          <cell r="B7192">
            <v>15.495999999999899</v>
          </cell>
        </row>
        <row r="7193">
          <cell r="A7193">
            <v>113.95454199999899</v>
          </cell>
          <cell r="B7193">
            <v>14.499000000000001</v>
          </cell>
        </row>
        <row r="7194">
          <cell r="A7194">
            <v>113.96962699999899</v>
          </cell>
          <cell r="B7194">
            <v>15.093999999999999</v>
          </cell>
        </row>
        <row r="7195">
          <cell r="A7195">
            <v>113.98454299999899</v>
          </cell>
          <cell r="B7195">
            <v>14.91</v>
          </cell>
        </row>
        <row r="7196">
          <cell r="A7196">
            <v>113.99954099999999</v>
          </cell>
          <cell r="B7196">
            <v>15.007</v>
          </cell>
        </row>
        <row r="7197">
          <cell r="A7197">
            <v>114.01491</v>
          </cell>
          <cell r="B7197">
            <v>15.385999999999999</v>
          </cell>
        </row>
        <row r="7198">
          <cell r="A7198">
            <v>114.02954</v>
          </cell>
          <cell r="B7198">
            <v>14.643999999999901</v>
          </cell>
        </row>
        <row r="7199">
          <cell r="A7199">
            <v>114.044665999999</v>
          </cell>
          <cell r="B7199">
            <v>15.090999999999999</v>
          </cell>
        </row>
        <row r="7200">
          <cell r="A7200">
            <v>114.059592999999</v>
          </cell>
          <cell r="B7200">
            <v>14.924999999999899</v>
          </cell>
        </row>
        <row r="7201">
          <cell r="A7201">
            <v>114.07454799999999</v>
          </cell>
          <cell r="B7201">
            <v>14.956999999999899</v>
          </cell>
        </row>
        <row r="7202">
          <cell r="A7202">
            <v>114.089553999999</v>
          </cell>
          <cell r="B7202">
            <v>15.001999999999899</v>
          </cell>
        </row>
        <row r="7203">
          <cell r="A7203">
            <v>114.10454999999899</v>
          </cell>
          <cell r="B7203">
            <v>14.997999999999999</v>
          </cell>
        </row>
        <row r="7204">
          <cell r="A7204">
            <v>114.11956699999899</v>
          </cell>
          <cell r="B7204">
            <v>15.054</v>
          </cell>
        </row>
        <row r="7205">
          <cell r="A7205">
            <v>114.134559</v>
          </cell>
          <cell r="B7205">
            <v>14.955</v>
          </cell>
        </row>
        <row r="7206">
          <cell r="A7206">
            <v>114.14955399999999</v>
          </cell>
          <cell r="B7206">
            <v>14.997</v>
          </cell>
        </row>
        <row r="7207">
          <cell r="A7207">
            <v>114.16454899999999</v>
          </cell>
          <cell r="B7207">
            <v>14.9889999999999</v>
          </cell>
        </row>
        <row r="7208">
          <cell r="A7208">
            <v>114.179569</v>
          </cell>
          <cell r="B7208">
            <v>15.0649999999999</v>
          </cell>
        </row>
        <row r="7209">
          <cell r="A7209">
            <v>114.194541</v>
          </cell>
          <cell r="B7209">
            <v>14.962</v>
          </cell>
        </row>
        <row r="7210">
          <cell r="A7210">
            <v>114.20962499999899</v>
          </cell>
          <cell r="B7210">
            <v>15.064</v>
          </cell>
        </row>
        <row r="7211">
          <cell r="A7211">
            <v>114.22455199999899</v>
          </cell>
          <cell r="B7211">
            <v>14.9119999999999</v>
          </cell>
        </row>
        <row r="7212">
          <cell r="A7212">
            <v>114.239544999999</v>
          </cell>
          <cell r="B7212">
            <v>15.019</v>
          </cell>
        </row>
        <row r="7213">
          <cell r="A7213">
            <v>114.254565</v>
          </cell>
          <cell r="B7213">
            <v>14.995999999999899</v>
          </cell>
        </row>
        <row r="7214">
          <cell r="A7214">
            <v>114.269568999999</v>
          </cell>
          <cell r="B7214">
            <v>15.004</v>
          </cell>
        </row>
        <row r="7215">
          <cell r="A7215">
            <v>114.284557999999</v>
          </cell>
          <cell r="B7215">
            <v>14.9889999999999</v>
          </cell>
        </row>
        <row r="7216">
          <cell r="A7216">
            <v>114.29958099999899</v>
          </cell>
          <cell r="B7216">
            <v>15.059999999999899</v>
          </cell>
        </row>
        <row r="7217">
          <cell r="A7217">
            <v>114.314556</v>
          </cell>
          <cell r="B7217">
            <v>14.940999999999899</v>
          </cell>
        </row>
        <row r="7218">
          <cell r="A7218">
            <v>114.32953999999999</v>
          </cell>
          <cell r="B7218">
            <v>14.981999999999999</v>
          </cell>
        </row>
        <row r="7219">
          <cell r="A7219">
            <v>114.344552999999</v>
          </cell>
          <cell r="B7219">
            <v>15.019</v>
          </cell>
        </row>
        <row r="7220">
          <cell r="A7220">
            <v>114.35955199999999</v>
          </cell>
          <cell r="B7220">
            <v>14.99</v>
          </cell>
        </row>
        <row r="7221">
          <cell r="A7221">
            <v>114.374546999999</v>
          </cell>
          <cell r="B7221">
            <v>15.0129999999999</v>
          </cell>
        </row>
        <row r="7222">
          <cell r="A7222">
            <v>114.389555</v>
          </cell>
          <cell r="B7222">
            <v>14.9939999999999</v>
          </cell>
        </row>
        <row r="7223">
          <cell r="A7223">
            <v>114.404541999999</v>
          </cell>
          <cell r="B7223">
            <v>14.9889999999999</v>
          </cell>
        </row>
        <row r="7224">
          <cell r="A7224">
            <v>114.419542999999</v>
          </cell>
          <cell r="B7224">
            <v>15.044</v>
          </cell>
        </row>
        <row r="7225">
          <cell r="A7225">
            <v>114.434545</v>
          </cell>
          <cell r="B7225">
            <v>14.956999999999899</v>
          </cell>
        </row>
        <row r="7226">
          <cell r="A7226">
            <v>114.449562</v>
          </cell>
          <cell r="B7226">
            <v>15.0129999999999</v>
          </cell>
        </row>
        <row r="7227">
          <cell r="A7227">
            <v>114.46454399999899</v>
          </cell>
          <cell r="B7227">
            <v>15.014999999999899</v>
          </cell>
        </row>
        <row r="7228">
          <cell r="A7228">
            <v>114.479542999999</v>
          </cell>
          <cell r="B7228">
            <v>15.007</v>
          </cell>
        </row>
        <row r="7229">
          <cell r="A7229">
            <v>114.494548999999</v>
          </cell>
          <cell r="B7229">
            <v>14.969999999999899</v>
          </cell>
        </row>
        <row r="7230">
          <cell r="A7230">
            <v>114.509558</v>
          </cell>
          <cell r="B7230">
            <v>15.002999999999901</v>
          </cell>
        </row>
        <row r="7231">
          <cell r="A7231">
            <v>114.524546</v>
          </cell>
          <cell r="B7231">
            <v>15.025</v>
          </cell>
        </row>
        <row r="7232">
          <cell r="A7232">
            <v>114.539563</v>
          </cell>
          <cell r="B7232">
            <v>14.981999999999999</v>
          </cell>
        </row>
        <row r="7233">
          <cell r="A7233">
            <v>114.554538999999</v>
          </cell>
          <cell r="B7233">
            <v>15.005999999999901</v>
          </cell>
        </row>
        <row r="7234">
          <cell r="A7234">
            <v>114.56954599999899</v>
          </cell>
          <cell r="B7234">
            <v>15.031999999999901</v>
          </cell>
        </row>
        <row r="7235">
          <cell r="A7235">
            <v>114.584542</v>
          </cell>
          <cell r="B7235">
            <v>14.941999999999901</v>
          </cell>
        </row>
        <row r="7236">
          <cell r="A7236">
            <v>114.599555</v>
          </cell>
          <cell r="B7236">
            <v>15.014999999999899</v>
          </cell>
        </row>
        <row r="7237">
          <cell r="A7237">
            <v>114.61453899999999</v>
          </cell>
          <cell r="B7237">
            <v>14.979999999999899</v>
          </cell>
        </row>
        <row r="7238">
          <cell r="A7238">
            <v>114.629542</v>
          </cell>
          <cell r="B7238">
            <v>15.0209999999999</v>
          </cell>
        </row>
        <row r="7239">
          <cell r="A7239">
            <v>114.64455799999899</v>
          </cell>
          <cell r="B7239">
            <v>15.009</v>
          </cell>
        </row>
        <row r="7240">
          <cell r="A7240">
            <v>114.659576</v>
          </cell>
          <cell r="B7240">
            <v>15.01</v>
          </cell>
        </row>
        <row r="7241">
          <cell r="A7241">
            <v>114.67455299999899</v>
          </cell>
          <cell r="B7241">
            <v>14.979999999999899</v>
          </cell>
        </row>
        <row r="7242">
          <cell r="A7242">
            <v>114.689551999999</v>
          </cell>
          <cell r="B7242">
            <v>15.04</v>
          </cell>
        </row>
        <row r="7243">
          <cell r="A7243">
            <v>114.70454599999999</v>
          </cell>
          <cell r="B7243">
            <v>14.969999999999899</v>
          </cell>
        </row>
        <row r="7244">
          <cell r="A7244">
            <v>114.719585</v>
          </cell>
          <cell r="B7244">
            <v>15.0289999999999</v>
          </cell>
        </row>
        <row r="7245">
          <cell r="A7245">
            <v>114.73456299999999</v>
          </cell>
          <cell r="B7245">
            <v>14.972</v>
          </cell>
        </row>
        <row r="7246">
          <cell r="A7246">
            <v>114.749547999999</v>
          </cell>
          <cell r="B7246">
            <v>14.978</v>
          </cell>
        </row>
        <row r="7247">
          <cell r="A7247">
            <v>114.764552999999</v>
          </cell>
          <cell r="B7247">
            <v>15.007999999999999</v>
          </cell>
        </row>
        <row r="7248">
          <cell r="A7248">
            <v>114.77955799999999</v>
          </cell>
          <cell r="B7248">
            <v>15.058999999999999</v>
          </cell>
        </row>
        <row r="7249">
          <cell r="A7249">
            <v>114.794597</v>
          </cell>
          <cell r="B7249">
            <v>15.002999999999901</v>
          </cell>
        </row>
        <row r="7250">
          <cell r="A7250">
            <v>114.809559999999</v>
          </cell>
          <cell r="B7250">
            <v>14.946999999999999</v>
          </cell>
        </row>
        <row r="7251">
          <cell r="A7251">
            <v>114.824568</v>
          </cell>
          <cell r="B7251">
            <v>15.009</v>
          </cell>
        </row>
        <row r="7252">
          <cell r="A7252">
            <v>114.83954</v>
          </cell>
          <cell r="B7252">
            <v>14.972</v>
          </cell>
        </row>
        <row r="7253">
          <cell r="A7253">
            <v>114.854548999999</v>
          </cell>
          <cell r="B7253">
            <v>15.011999999999899</v>
          </cell>
        </row>
        <row r="7254">
          <cell r="A7254">
            <v>114.86956699999899</v>
          </cell>
          <cell r="B7254">
            <v>15.007999999999999</v>
          </cell>
        </row>
        <row r="7255">
          <cell r="A7255">
            <v>114.884577999999</v>
          </cell>
          <cell r="B7255">
            <v>15.032999999999999</v>
          </cell>
        </row>
        <row r="7256">
          <cell r="A7256">
            <v>114.89956799999899</v>
          </cell>
          <cell r="B7256">
            <v>14.981999999999999</v>
          </cell>
        </row>
        <row r="7257">
          <cell r="A7257">
            <v>114.914603</v>
          </cell>
          <cell r="B7257">
            <v>15.0649999999999</v>
          </cell>
        </row>
        <row r="7258">
          <cell r="A7258">
            <v>114.92955099999899</v>
          </cell>
          <cell r="B7258">
            <v>14.912999999999901</v>
          </cell>
        </row>
        <row r="7259">
          <cell r="A7259">
            <v>114.94453799999999</v>
          </cell>
          <cell r="B7259">
            <v>14.983999999999901</v>
          </cell>
        </row>
        <row r="7260">
          <cell r="A7260">
            <v>114.95957999999899</v>
          </cell>
          <cell r="B7260">
            <v>15.047999999999901</v>
          </cell>
        </row>
        <row r="7261">
          <cell r="A7261">
            <v>114.974599</v>
          </cell>
          <cell r="B7261">
            <v>15.011999999999899</v>
          </cell>
        </row>
        <row r="7262">
          <cell r="A7262">
            <v>114.98955599999999</v>
          </cell>
          <cell r="B7262">
            <v>14.962999999999999</v>
          </cell>
        </row>
        <row r="7263">
          <cell r="A7263">
            <v>115.004537</v>
          </cell>
          <cell r="B7263">
            <v>14.9729999999999</v>
          </cell>
        </row>
        <row r="7264">
          <cell r="A7264">
            <v>115.019542</v>
          </cell>
          <cell r="B7264">
            <v>15.016</v>
          </cell>
        </row>
        <row r="7265">
          <cell r="A7265">
            <v>115.034606</v>
          </cell>
          <cell r="B7265">
            <v>15.054</v>
          </cell>
        </row>
        <row r="7266">
          <cell r="A7266">
            <v>115.04954199999899</v>
          </cell>
          <cell r="B7266">
            <v>14.955</v>
          </cell>
        </row>
        <row r="7267">
          <cell r="A7267">
            <v>115.064551999999</v>
          </cell>
          <cell r="B7267">
            <v>14.992000000000001</v>
          </cell>
        </row>
        <row r="7268">
          <cell r="A7268">
            <v>115.079544</v>
          </cell>
          <cell r="B7268">
            <v>15.042</v>
          </cell>
        </row>
        <row r="7269">
          <cell r="A7269">
            <v>115.094563999999</v>
          </cell>
          <cell r="B7269">
            <v>14.9759999999999</v>
          </cell>
        </row>
        <row r="7270">
          <cell r="A7270">
            <v>115.109541999999</v>
          </cell>
          <cell r="B7270">
            <v>15.021999999999901</v>
          </cell>
        </row>
        <row r="7271">
          <cell r="A7271">
            <v>115.12455199999999</v>
          </cell>
          <cell r="B7271">
            <v>14.974</v>
          </cell>
        </row>
        <row r="7272">
          <cell r="A7272">
            <v>115.13954899999899</v>
          </cell>
          <cell r="B7272">
            <v>14.981999999999999</v>
          </cell>
        </row>
        <row r="7273">
          <cell r="A7273">
            <v>115.15455</v>
          </cell>
          <cell r="B7273">
            <v>15.018000000000001</v>
          </cell>
        </row>
        <row r="7274">
          <cell r="A7274">
            <v>115.169551</v>
          </cell>
          <cell r="B7274">
            <v>14.984999999999999</v>
          </cell>
        </row>
        <row r="7275">
          <cell r="A7275">
            <v>115.184562</v>
          </cell>
          <cell r="B7275">
            <v>15.0649999999999</v>
          </cell>
        </row>
        <row r="7276">
          <cell r="A7276">
            <v>115.19954</v>
          </cell>
          <cell r="B7276">
            <v>14.922999999999901</v>
          </cell>
        </row>
        <row r="7277">
          <cell r="A7277">
            <v>115.214556</v>
          </cell>
          <cell r="B7277">
            <v>15.035</v>
          </cell>
        </row>
        <row r="7278">
          <cell r="A7278">
            <v>115.22955899999999</v>
          </cell>
          <cell r="B7278">
            <v>14.985999999999899</v>
          </cell>
        </row>
        <row r="7279">
          <cell r="A7279">
            <v>115.24457099999999</v>
          </cell>
          <cell r="B7279">
            <v>15.0199999999999</v>
          </cell>
        </row>
        <row r="7280">
          <cell r="A7280">
            <v>115.259553</v>
          </cell>
          <cell r="B7280">
            <v>14.972</v>
          </cell>
        </row>
        <row r="7281">
          <cell r="A7281">
            <v>115.274553</v>
          </cell>
          <cell r="B7281">
            <v>15.002999999999901</v>
          </cell>
        </row>
        <row r="7282">
          <cell r="A7282">
            <v>115.289571999999</v>
          </cell>
          <cell r="B7282">
            <v>15.016999999999999</v>
          </cell>
        </row>
        <row r="7283">
          <cell r="A7283">
            <v>115.304547</v>
          </cell>
          <cell r="B7283">
            <v>14.968999999999999</v>
          </cell>
        </row>
        <row r="7284">
          <cell r="A7284">
            <v>115.31956099999999</v>
          </cell>
          <cell r="B7284">
            <v>15.016</v>
          </cell>
        </row>
        <row r="7285">
          <cell r="A7285">
            <v>115.33457799999999</v>
          </cell>
          <cell r="B7285">
            <v>15.035</v>
          </cell>
        </row>
        <row r="7286">
          <cell r="A7286">
            <v>115.34955199999899</v>
          </cell>
          <cell r="B7286">
            <v>14.953999999999899</v>
          </cell>
        </row>
        <row r="7287">
          <cell r="A7287">
            <v>115.364544999999</v>
          </cell>
          <cell r="B7287">
            <v>15.002999999999901</v>
          </cell>
        </row>
        <row r="7288">
          <cell r="A7288">
            <v>115.379548</v>
          </cell>
          <cell r="B7288">
            <v>14.997</v>
          </cell>
        </row>
        <row r="7289">
          <cell r="A7289">
            <v>115.394543</v>
          </cell>
          <cell r="B7289">
            <v>14.997</v>
          </cell>
        </row>
        <row r="7290">
          <cell r="A7290">
            <v>115.40956999999899</v>
          </cell>
          <cell r="B7290">
            <v>15.023999999999999</v>
          </cell>
        </row>
        <row r="7291">
          <cell r="A7291">
            <v>115.42454499999999</v>
          </cell>
          <cell r="B7291">
            <v>14.978</v>
          </cell>
        </row>
        <row r="7292">
          <cell r="A7292">
            <v>115.439578</v>
          </cell>
          <cell r="B7292">
            <v>15.047999999999901</v>
          </cell>
        </row>
        <row r="7293">
          <cell r="A7293">
            <v>115.454552999999</v>
          </cell>
          <cell r="B7293">
            <v>14.959</v>
          </cell>
        </row>
        <row r="7294">
          <cell r="A7294">
            <v>115.469561</v>
          </cell>
          <cell r="B7294">
            <v>15.013999999999999</v>
          </cell>
        </row>
        <row r="7295">
          <cell r="A7295">
            <v>115.484546999999</v>
          </cell>
          <cell r="B7295">
            <v>14.979999999999899</v>
          </cell>
        </row>
        <row r="7296">
          <cell r="A7296">
            <v>115.499566</v>
          </cell>
          <cell r="B7296">
            <v>15.026999999999999</v>
          </cell>
        </row>
        <row r="7297">
          <cell r="A7297">
            <v>115.51454</v>
          </cell>
          <cell r="B7297">
            <v>14.991</v>
          </cell>
        </row>
        <row r="7298">
          <cell r="A7298">
            <v>115.529539</v>
          </cell>
          <cell r="B7298">
            <v>15.023999999999999</v>
          </cell>
        </row>
        <row r="7299">
          <cell r="A7299">
            <v>115.544541</v>
          </cell>
          <cell r="B7299">
            <v>14.95</v>
          </cell>
        </row>
        <row r="7300">
          <cell r="A7300">
            <v>115.559564999999</v>
          </cell>
          <cell r="B7300">
            <v>15.033999999999899</v>
          </cell>
        </row>
        <row r="7301">
          <cell r="A7301">
            <v>115.574546</v>
          </cell>
          <cell r="B7301">
            <v>14.969999999999899</v>
          </cell>
        </row>
        <row r="7302">
          <cell r="A7302">
            <v>115.58954199999999</v>
          </cell>
          <cell r="B7302">
            <v>15.030999999999899</v>
          </cell>
        </row>
        <row r="7303">
          <cell r="A7303">
            <v>115.604542</v>
          </cell>
          <cell r="B7303">
            <v>14.9679999999999</v>
          </cell>
        </row>
        <row r="7304">
          <cell r="A7304">
            <v>115.619547</v>
          </cell>
          <cell r="B7304">
            <v>15.007999999999999</v>
          </cell>
        </row>
        <row r="7305">
          <cell r="A7305">
            <v>115.634622999999</v>
          </cell>
          <cell r="B7305">
            <v>15.077999999999999</v>
          </cell>
        </row>
        <row r="7306">
          <cell r="A7306">
            <v>115.649541</v>
          </cell>
          <cell r="B7306">
            <v>14.914</v>
          </cell>
        </row>
        <row r="7307">
          <cell r="A7307">
            <v>115.66456599999999</v>
          </cell>
          <cell r="B7307">
            <v>15.0289999999999</v>
          </cell>
        </row>
        <row r="7308">
          <cell r="A7308">
            <v>115.67953799999999</v>
          </cell>
          <cell r="B7308">
            <v>14.9679999999999</v>
          </cell>
        </row>
        <row r="7309">
          <cell r="A7309">
            <v>115.694548</v>
          </cell>
          <cell r="B7309">
            <v>15.014999999999899</v>
          </cell>
        </row>
        <row r="7310">
          <cell r="A7310">
            <v>115.70959999999999</v>
          </cell>
          <cell r="B7310">
            <v>15.061999999999999</v>
          </cell>
        </row>
        <row r="7311">
          <cell r="A7311">
            <v>115.724549</v>
          </cell>
          <cell r="B7311">
            <v>14.934999999999899</v>
          </cell>
        </row>
        <row r="7312">
          <cell r="A7312">
            <v>115.73953899999999</v>
          </cell>
          <cell r="B7312">
            <v>14.99</v>
          </cell>
        </row>
        <row r="7313">
          <cell r="A7313">
            <v>115.754556999999</v>
          </cell>
          <cell r="B7313">
            <v>15.016999999999999</v>
          </cell>
        </row>
        <row r="7314">
          <cell r="A7314">
            <v>115.769537</v>
          </cell>
          <cell r="B7314">
            <v>15.026999999999999</v>
          </cell>
        </row>
        <row r="7315">
          <cell r="A7315">
            <v>115.784549</v>
          </cell>
          <cell r="B7315">
            <v>14.965999999999999</v>
          </cell>
        </row>
        <row r="7316">
          <cell r="A7316">
            <v>115.79956199999999</v>
          </cell>
          <cell r="B7316">
            <v>15.0129999999999</v>
          </cell>
        </row>
        <row r="7317">
          <cell r="A7317">
            <v>115.814582</v>
          </cell>
          <cell r="B7317">
            <v>15.037999999999901</v>
          </cell>
        </row>
        <row r="7318">
          <cell r="A7318">
            <v>115.829572</v>
          </cell>
          <cell r="B7318">
            <v>14.971</v>
          </cell>
        </row>
        <row r="7319">
          <cell r="A7319">
            <v>115.844543</v>
          </cell>
          <cell r="B7319">
            <v>15.026</v>
          </cell>
        </row>
        <row r="7320">
          <cell r="A7320">
            <v>115.859569999999</v>
          </cell>
          <cell r="B7320">
            <v>14.9889999999999</v>
          </cell>
        </row>
        <row r="7321">
          <cell r="A7321">
            <v>115.874541999999</v>
          </cell>
          <cell r="B7321">
            <v>14.953999999999899</v>
          </cell>
        </row>
        <row r="7322">
          <cell r="A7322">
            <v>115.889555</v>
          </cell>
          <cell r="B7322">
            <v>15.049999999999899</v>
          </cell>
        </row>
        <row r="7323">
          <cell r="A7323">
            <v>115.904561</v>
          </cell>
          <cell r="B7323">
            <v>14.965999999999999</v>
          </cell>
        </row>
        <row r="7324">
          <cell r="A7324">
            <v>115.919542999999</v>
          </cell>
          <cell r="B7324">
            <v>14.991</v>
          </cell>
        </row>
        <row r="7325">
          <cell r="A7325">
            <v>115.934548999999</v>
          </cell>
          <cell r="B7325">
            <v>14.995999999999899</v>
          </cell>
        </row>
        <row r="7326">
          <cell r="A7326">
            <v>115.949541</v>
          </cell>
          <cell r="B7326">
            <v>14.994999999999999</v>
          </cell>
        </row>
        <row r="7327">
          <cell r="A7327">
            <v>115.964558</v>
          </cell>
          <cell r="B7327">
            <v>15.019</v>
          </cell>
        </row>
        <row r="7328">
          <cell r="A7328">
            <v>115.979559999999</v>
          </cell>
          <cell r="B7328">
            <v>15.001999999999899</v>
          </cell>
        </row>
        <row r="7329">
          <cell r="A7329">
            <v>115.994563</v>
          </cell>
          <cell r="B7329">
            <v>15.007</v>
          </cell>
        </row>
        <row r="7330">
          <cell r="A7330">
            <v>116.009554999999</v>
          </cell>
          <cell r="B7330">
            <v>14.981999999999999</v>
          </cell>
        </row>
        <row r="7331">
          <cell r="A7331">
            <v>116.024546</v>
          </cell>
          <cell r="B7331">
            <v>15.001999999999899</v>
          </cell>
        </row>
        <row r="7332">
          <cell r="A7332">
            <v>116.03955699999899</v>
          </cell>
          <cell r="B7332">
            <v>15.004</v>
          </cell>
        </row>
        <row r="7333">
          <cell r="A7333">
            <v>116.05453999999899</v>
          </cell>
          <cell r="B7333">
            <v>14.986999999999901</v>
          </cell>
        </row>
        <row r="7334">
          <cell r="A7334">
            <v>116.069597</v>
          </cell>
          <cell r="B7334">
            <v>15.085999999999901</v>
          </cell>
        </row>
        <row r="7335">
          <cell r="A7335">
            <v>116.08460199999899</v>
          </cell>
          <cell r="B7335">
            <v>14.981</v>
          </cell>
        </row>
        <row r="7336">
          <cell r="A7336">
            <v>116.099542</v>
          </cell>
          <cell r="B7336">
            <v>14.943</v>
          </cell>
        </row>
        <row r="7337">
          <cell r="A7337">
            <v>116.114539999999</v>
          </cell>
          <cell r="B7337">
            <v>14.985999999999899</v>
          </cell>
        </row>
        <row r="7338">
          <cell r="A7338">
            <v>116.129536</v>
          </cell>
          <cell r="B7338">
            <v>15.002999999999901</v>
          </cell>
        </row>
        <row r="7339">
          <cell r="A7339">
            <v>116.14457499999899</v>
          </cell>
          <cell r="B7339">
            <v>15.055</v>
          </cell>
        </row>
        <row r="7340">
          <cell r="A7340">
            <v>116.159562999999</v>
          </cell>
          <cell r="B7340">
            <v>14.9729999999999</v>
          </cell>
        </row>
        <row r="7341">
          <cell r="A7341">
            <v>116.174544</v>
          </cell>
          <cell r="B7341">
            <v>14.976999999999901</v>
          </cell>
        </row>
        <row r="7342">
          <cell r="A7342">
            <v>116.189546999999</v>
          </cell>
          <cell r="B7342">
            <v>15.036</v>
          </cell>
        </row>
        <row r="7343">
          <cell r="A7343">
            <v>116.204540999999</v>
          </cell>
          <cell r="B7343">
            <v>14.955</v>
          </cell>
        </row>
        <row r="7344">
          <cell r="A7344">
            <v>116.21959</v>
          </cell>
          <cell r="B7344">
            <v>15.075999999999899</v>
          </cell>
        </row>
        <row r="7345">
          <cell r="A7345">
            <v>116.234544</v>
          </cell>
          <cell r="B7345">
            <v>14.930999999999999</v>
          </cell>
        </row>
        <row r="7346">
          <cell r="A7346">
            <v>116.24957699999899</v>
          </cell>
          <cell r="B7346">
            <v>15.099</v>
          </cell>
        </row>
        <row r="7347">
          <cell r="A7347">
            <v>116.26454299999899</v>
          </cell>
          <cell r="B7347">
            <v>14.908999999999899</v>
          </cell>
        </row>
        <row r="7348">
          <cell r="A7348">
            <v>116.27954</v>
          </cell>
          <cell r="B7348">
            <v>14.99</v>
          </cell>
        </row>
        <row r="7349">
          <cell r="A7349">
            <v>116.294573</v>
          </cell>
          <cell r="B7349">
            <v>15.0389999999999</v>
          </cell>
        </row>
        <row r="7350">
          <cell r="A7350">
            <v>116.309541</v>
          </cell>
          <cell r="B7350">
            <v>14.984999999999999</v>
          </cell>
        </row>
        <row r="7351">
          <cell r="A7351">
            <v>116.324562</v>
          </cell>
          <cell r="B7351">
            <v>14.997999999999999</v>
          </cell>
        </row>
        <row r="7352">
          <cell r="A7352">
            <v>116.33954</v>
          </cell>
          <cell r="B7352">
            <v>14.979999999999899</v>
          </cell>
        </row>
        <row r="7353">
          <cell r="A7353">
            <v>116.35456699999899</v>
          </cell>
          <cell r="B7353">
            <v>15.028</v>
          </cell>
        </row>
        <row r="7354">
          <cell r="A7354">
            <v>116.369543999999</v>
          </cell>
          <cell r="B7354">
            <v>14.968999999999999</v>
          </cell>
        </row>
        <row r="7355">
          <cell r="A7355">
            <v>116.384546</v>
          </cell>
          <cell r="B7355">
            <v>15.004</v>
          </cell>
        </row>
        <row r="7356">
          <cell r="A7356">
            <v>116.39954899999999</v>
          </cell>
          <cell r="B7356">
            <v>15.001999999999899</v>
          </cell>
        </row>
        <row r="7357">
          <cell r="A7357">
            <v>116.414642</v>
          </cell>
          <cell r="B7357">
            <v>15.096</v>
          </cell>
        </row>
        <row r="7358">
          <cell r="A7358">
            <v>116.42953999999899</v>
          </cell>
          <cell r="B7358">
            <v>14.891999999999999</v>
          </cell>
        </row>
        <row r="7359">
          <cell r="A7359">
            <v>116.44454399999999</v>
          </cell>
          <cell r="B7359">
            <v>15.010999999999999</v>
          </cell>
        </row>
        <row r="7360">
          <cell r="A7360">
            <v>116.45956099999999</v>
          </cell>
          <cell r="B7360">
            <v>15.016999999999999</v>
          </cell>
        </row>
        <row r="7361">
          <cell r="A7361">
            <v>116.474542</v>
          </cell>
          <cell r="B7361">
            <v>15.009</v>
          </cell>
        </row>
        <row r="7362">
          <cell r="A7362">
            <v>116.490659999999</v>
          </cell>
          <cell r="B7362">
            <v>16.090999999999902</v>
          </cell>
        </row>
        <row r="7363">
          <cell r="A7363">
            <v>116.504545999999</v>
          </cell>
          <cell r="B7363">
            <v>13.890999999999901</v>
          </cell>
        </row>
        <row r="7364">
          <cell r="A7364">
            <v>116.519571</v>
          </cell>
          <cell r="B7364">
            <v>15.021999999999901</v>
          </cell>
        </row>
        <row r="7365">
          <cell r="A7365">
            <v>116.534539999999</v>
          </cell>
          <cell r="B7365">
            <v>14.986999999999901</v>
          </cell>
        </row>
        <row r="7366">
          <cell r="A7366">
            <v>116.54955699999999</v>
          </cell>
          <cell r="B7366">
            <v>14.992999999999901</v>
          </cell>
        </row>
        <row r="7367">
          <cell r="A7367">
            <v>116.56455299999899</v>
          </cell>
          <cell r="B7367">
            <v>14.997</v>
          </cell>
        </row>
        <row r="7368">
          <cell r="A7368">
            <v>116.579549</v>
          </cell>
          <cell r="B7368">
            <v>15</v>
          </cell>
        </row>
        <row r="7369">
          <cell r="A7369">
            <v>116.594555</v>
          </cell>
          <cell r="B7369">
            <v>15.048999999999999</v>
          </cell>
        </row>
        <row r="7370">
          <cell r="A7370">
            <v>116.609544</v>
          </cell>
          <cell r="B7370">
            <v>14.9439999999999</v>
          </cell>
        </row>
        <row r="7371">
          <cell r="A7371">
            <v>116.624563999999</v>
          </cell>
          <cell r="B7371">
            <v>15.014999999999899</v>
          </cell>
        </row>
        <row r="7372">
          <cell r="A7372">
            <v>116.639541999999</v>
          </cell>
          <cell r="B7372">
            <v>14.992000000000001</v>
          </cell>
        </row>
        <row r="7373">
          <cell r="A7373">
            <v>116.654573</v>
          </cell>
          <cell r="B7373">
            <v>15.042</v>
          </cell>
        </row>
        <row r="7374">
          <cell r="A7374">
            <v>116.669541</v>
          </cell>
          <cell r="B7374">
            <v>14.945</v>
          </cell>
        </row>
        <row r="7375">
          <cell r="A7375">
            <v>116.684546</v>
          </cell>
          <cell r="B7375">
            <v>15.011999999999899</v>
          </cell>
        </row>
        <row r="7376">
          <cell r="A7376">
            <v>116.69955299999999</v>
          </cell>
          <cell r="B7376">
            <v>14.997999999999999</v>
          </cell>
        </row>
        <row r="7377">
          <cell r="A7377">
            <v>116.714569</v>
          </cell>
          <cell r="B7377">
            <v>15.031999999999901</v>
          </cell>
        </row>
        <row r="7378">
          <cell r="A7378">
            <v>116.729541</v>
          </cell>
          <cell r="B7378">
            <v>14.960999999999901</v>
          </cell>
        </row>
        <row r="7379">
          <cell r="A7379">
            <v>116.744554999999</v>
          </cell>
          <cell r="B7379">
            <v>15.023999999999999</v>
          </cell>
        </row>
        <row r="7380">
          <cell r="A7380">
            <v>116.759542</v>
          </cell>
          <cell r="B7380">
            <v>14.9939999999999</v>
          </cell>
        </row>
        <row r="7381">
          <cell r="A7381">
            <v>116.774559</v>
          </cell>
          <cell r="B7381">
            <v>15.000999999999999</v>
          </cell>
        </row>
        <row r="7382">
          <cell r="A7382">
            <v>116.78953799999999</v>
          </cell>
          <cell r="B7382">
            <v>14.9729999999999</v>
          </cell>
        </row>
        <row r="7383">
          <cell r="A7383">
            <v>116.804553</v>
          </cell>
          <cell r="B7383">
            <v>15.021999999999901</v>
          </cell>
        </row>
        <row r="7384">
          <cell r="A7384">
            <v>116.819542</v>
          </cell>
          <cell r="B7384">
            <v>15.001999999999899</v>
          </cell>
        </row>
        <row r="7385">
          <cell r="A7385">
            <v>116.834554</v>
          </cell>
          <cell r="B7385">
            <v>14.992999999999901</v>
          </cell>
        </row>
        <row r="7386">
          <cell r="A7386">
            <v>116.84956099999999</v>
          </cell>
          <cell r="B7386">
            <v>15.014999999999899</v>
          </cell>
        </row>
        <row r="7387">
          <cell r="A7387">
            <v>116.864539999999</v>
          </cell>
          <cell r="B7387">
            <v>14.9729999999999</v>
          </cell>
        </row>
        <row r="7388">
          <cell r="A7388">
            <v>116.87953899999999</v>
          </cell>
          <cell r="B7388">
            <v>14.997</v>
          </cell>
        </row>
        <row r="7389">
          <cell r="A7389">
            <v>116.894543</v>
          </cell>
          <cell r="B7389">
            <v>15.061</v>
          </cell>
        </row>
        <row r="7390">
          <cell r="A7390">
            <v>116.909934999999</v>
          </cell>
          <cell r="B7390">
            <v>15.356999999999999</v>
          </cell>
        </row>
        <row r="7391">
          <cell r="A7391">
            <v>116.92454199999899</v>
          </cell>
          <cell r="B7391">
            <v>14.584</v>
          </cell>
        </row>
        <row r="7392">
          <cell r="A7392">
            <v>116.93955899999899</v>
          </cell>
          <cell r="B7392">
            <v>15.023</v>
          </cell>
        </row>
        <row r="7393">
          <cell r="A7393">
            <v>116.95455</v>
          </cell>
          <cell r="B7393">
            <v>14.988</v>
          </cell>
        </row>
        <row r="7394">
          <cell r="A7394">
            <v>116.969568</v>
          </cell>
          <cell r="B7394">
            <v>15.019</v>
          </cell>
        </row>
        <row r="7395">
          <cell r="A7395">
            <v>116.984541999999</v>
          </cell>
          <cell r="B7395">
            <v>14.974</v>
          </cell>
        </row>
        <row r="7396">
          <cell r="A7396">
            <v>116.99954299999899</v>
          </cell>
          <cell r="B7396">
            <v>14.997999999999999</v>
          </cell>
        </row>
        <row r="7397">
          <cell r="A7397">
            <v>117.01456899999999</v>
          </cell>
          <cell r="B7397">
            <v>15.031999999999901</v>
          </cell>
        </row>
        <row r="7398">
          <cell r="A7398">
            <v>117.029536999999</v>
          </cell>
          <cell r="B7398">
            <v>14.9679999999999</v>
          </cell>
        </row>
        <row r="7399">
          <cell r="A7399">
            <v>117.04505599999899</v>
          </cell>
          <cell r="B7399">
            <v>15.5229999999999</v>
          </cell>
        </row>
        <row r="7400">
          <cell r="A7400">
            <v>117.059558</v>
          </cell>
          <cell r="B7400">
            <v>14.497</v>
          </cell>
        </row>
        <row r="7401">
          <cell r="A7401">
            <v>117.07462</v>
          </cell>
          <cell r="B7401">
            <v>15.073</v>
          </cell>
        </row>
        <row r="7402">
          <cell r="A7402">
            <v>117.08954</v>
          </cell>
          <cell r="B7402">
            <v>14.919</v>
          </cell>
        </row>
        <row r="7403">
          <cell r="A7403">
            <v>117.104548999999</v>
          </cell>
          <cell r="B7403">
            <v>14.995999999999899</v>
          </cell>
        </row>
        <row r="7404">
          <cell r="A7404">
            <v>117.11954</v>
          </cell>
          <cell r="B7404">
            <v>15.0049999999999</v>
          </cell>
        </row>
        <row r="7405">
          <cell r="A7405">
            <v>117.134558</v>
          </cell>
          <cell r="B7405">
            <v>15.002999999999901</v>
          </cell>
        </row>
        <row r="7406">
          <cell r="A7406">
            <v>117.150116</v>
          </cell>
          <cell r="B7406">
            <v>15.58</v>
          </cell>
        </row>
        <row r="7407">
          <cell r="A7407">
            <v>117.164569</v>
          </cell>
          <cell r="B7407">
            <v>14.484999999999999</v>
          </cell>
        </row>
        <row r="7408">
          <cell r="A7408">
            <v>117.17965</v>
          </cell>
          <cell r="B7408">
            <v>15.031999999999901</v>
          </cell>
        </row>
        <row r="7409">
          <cell r="A7409">
            <v>117.19453999999899</v>
          </cell>
          <cell r="B7409">
            <v>14.881</v>
          </cell>
        </row>
        <row r="7410">
          <cell r="A7410">
            <v>117.209561999999</v>
          </cell>
          <cell r="B7410">
            <v>15.025</v>
          </cell>
        </row>
        <row r="7411">
          <cell r="A7411">
            <v>117.224555999999</v>
          </cell>
          <cell r="B7411">
            <v>14.992000000000001</v>
          </cell>
        </row>
        <row r="7412">
          <cell r="A7412">
            <v>117.239539999999</v>
          </cell>
          <cell r="B7412">
            <v>15.002999999999901</v>
          </cell>
        </row>
        <row r="7413">
          <cell r="A7413">
            <v>117.254536</v>
          </cell>
          <cell r="B7413">
            <v>14.984999999999999</v>
          </cell>
        </row>
        <row r="7414">
          <cell r="A7414">
            <v>117.269545999999</v>
          </cell>
          <cell r="B7414">
            <v>15.0199999999999</v>
          </cell>
        </row>
        <row r="7415">
          <cell r="A7415">
            <v>117.284562999999</v>
          </cell>
          <cell r="B7415">
            <v>15.044</v>
          </cell>
        </row>
        <row r="7416">
          <cell r="A7416">
            <v>117.299540999999</v>
          </cell>
          <cell r="B7416">
            <v>14.933999999999999</v>
          </cell>
        </row>
        <row r="7417">
          <cell r="A7417">
            <v>117.314567</v>
          </cell>
          <cell r="B7417">
            <v>15.03</v>
          </cell>
        </row>
        <row r="7418">
          <cell r="A7418">
            <v>117.32954199999899</v>
          </cell>
          <cell r="B7418">
            <v>14.972</v>
          </cell>
        </row>
        <row r="7419">
          <cell r="A7419">
            <v>117.344562</v>
          </cell>
          <cell r="B7419">
            <v>15.031999999999901</v>
          </cell>
        </row>
        <row r="7420">
          <cell r="A7420">
            <v>117.359541999999</v>
          </cell>
          <cell r="B7420">
            <v>14.965</v>
          </cell>
        </row>
        <row r="7421">
          <cell r="A7421">
            <v>117.374544</v>
          </cell>
          <cell r="B7421">
            <v>15.0049999999999</v>
          </cell>
        </row>
        <row r="7422">
          <cell r="A7422">
            <v>117.38954899999899</v>
          </cell>
          <cell r="B7422">
            <v>15.007999999999999</v>
          </cell>
        </row>
        <row r="7423">
          <cell r="A7423">
            <v>117.404553999999</v>
          </cell>
          <cell r="B7423">
            <v>15.004</v>
          </cell>
        </row>
        <row r="7424">
          <cell r="A7424">
            <v>117.419564999999</v>
          </cell>
          <cell r="B7424">
            <v>15.009</v>
          </cell>
        </row>
        <row r="7425">
          <cell r="A7425">
            <v>117.434618</v>
          </cell>
          <cell r="B7425">
            <v>15.0579999999999</v>
          </cell>
        </row>
        <row r="7426">
          <cell r="A7426">
            <v>117.449556</v>
          </cell>
          <cell r="B7426">
            <v>14.94</v>
          </cell>
        </row>
        <row r="7427">
          <cell r="A7427">
            <v>117.46453899999899</v>
          </cell>
          <cell r="B7427">
            <v>14.991</v>
          </cell>
        </row>
        <row r="7428">
          <cell r="A7428">
            <v>117.479547</v>
          </cell>
          <cell r="B7428">
            <v>14.994999999999999</v>
          </cell>
        </row>
        <row r="7429">
          <cell r="A7429">
            <v>117.494541</v>
          </cell>
          <cell r="B7429">
            <v>15.0199999999999</v>
          </cell>
        </row>
        <row r="7430">
          <cell r="A7430">
            <v>117.509541</v>
          </cell>
          <cell r="B7430">
            <v>14.991</v>
          </cell>
        </row>
        <row r="7431">
          <cell r="A7431">
            <v>117.52454</v>
          </cell>
          <cell r="B7431">
            <v>14.9759999999999</v>
          </cell>
        </row>
        <row r="7432">
          <cell r="A7432">
            <v>117.539542</v>
          </cell>
          <cell r="B7432">
            <v>15.018000000000001</v>
          </cell>
        </row>
        <row r="7433">
          <cell r="A7433">
            <v>117.55455699999899</v>
          </cell>
          <cell r="B7433">
            <v>15.002999999999901</v>
          </cell>
        </row>
        <row r="7434">
          <cell r="A7434">
            <v>117.569538999999</v>
          </cell>
          <cell r="B7434">
            <v>15.011999999999899</v>
          </cell>
        </row>
        <row r="7435">
          <cell r="A7435">
            <v>117.58455499999999</v>
          </cell>
          <cell r="B7435">
            <v>14.988</v>
          </cell>
        </row>
        <row r="7436">
          <cell r="A7436">
            <v>117.599559</v>
          </cell>
          <cell r="B7436">
            <v>15.007999999999999</v>
          </cell>
        </row>
        <row r="7437">
          <cell r="A7437">
            <v>117.61454099999899</v>
          </cell>
          <cell r="B7437">
            <v>14.972</v>
          </cell>
        </row>
        <row r="7438">
          <cell r="A7438">
            <v>117.62953899999999</v>
          </cell>
          <cell r="B7438">
            <v>15.000999999999999</v>
          </cell>
        </row>
        <row r="7439">
          <cell r="A7439">
            <v>117.644566</v>
          </cell>
          <cell r="B7439">
            <v>15.03</v>
          </cell>
        </row>
        <row r="7440">
          <cell r="A7440">
            <v>117.659551999999</v>
          </cell>
          <cell r="B7440">
            <v>14.985999999999899</v>
          </cell>
        </row>
        <row r="7441">
          <cell r="A7441">
            <v>117.674549</v>
          </cell>
          <cell r="B7441">
            <v>14.997999999999999</v>
          </cell>
        </row>
        <row r="7442">
          <cell r="A7442">
            <v>117.689551999999</v>
          </cell>
          <cell r="B7442">
            <v>15.002999999999901</v>
          </cell>
        </row>
        <row r="7443">
          <cell r="A7443">
            <v>117.704543</v>
          </cell>
          <cell r="B7443">
            <v>14.992000000000001</v>
          </cell>
        </row>
        <row r="7444">
          <cell r="A7444">
            <v>117.719577</v>
          </cell>
          <cell r="B7444">
            <v>15.035</v>
          </cell>
        </row>
        <row r="7445">
          <cell r="A7445">
            <v>117.734597999999</v>
          </cell>
          <cell r="B7445">
            <v>15.028</v>
          </cell>
        </row>
        <row r="7446">
          <cell r="A7446">
            <v>117.749546999999</v>
          </cell>
          <cell r="B7446">
            <v>14.959</v>
          </cell>
        </row>
        <row r="7447">
          <cell r="A7447">
            <v>117.76455199999999</v>
          </cell>
          <cell r="B7447">
            <v>14.988</v>
          </cell>
        </row>
        <row r="7448">
          <cell r="A7448">
            <v>117.779569</v>
          </cell>
          <cell r="B7448">
            <v>15.016999999999999</v>
          </cell>
        </row>
        <row r="7449">
          <cell r="A7449">
            <v>117.794637999999</v>
          </cell>
          <cell r="B7449">
            <v>15.101999999999901</v>
          </cell>
        </row>
        <row r="7450">
          <cell r="A7450">
            <v>117.809575</v>
          </cell>
          <cell r="B7450">
            <v>14.901999999999999</v>
          </cell>
        </row>
        <row r="7451">
          <cell r="A7451">
            <v>117.824541</v>
          </cell>
          <cell r="B7451">
            <v>14.979999999999899</v>
          </cell>
        </row>
        <row r="7452">
          <cell r="A7452">
            <v>117.839546</v>
          </cell>
          <cell r="B7452">
            <v>15.002999999999901</v>
          </cell>
        </row>
        <row r="7453">
          <cell r="A7453">
            <v>117.85454</v>
          </cell>
          <cell r="B7453">
            <v>14.978</v>
          </cell>
        </row>
        <row r="7454">
          <cell r="A7454">
            <v>117.869543999999</v>
          </cell>
          <cell r="B7454">
            <v>15.047999999999901</v>
          </cell>
        </row>
        <row r="7455">
          <cell r="A7455">
            <v>117.88455399999999</v>
          </cell>
          <cell r="B7455">
            <v>14.968999999999999</v>
          </cell>
        </row>
        <row r="7456">
          <cell r="A7456">
            <v>117.899541</v>
          </cell>
          <cell r="B7456">
            <v>14.981999999999999</v>
          </cell>
        </row>
        <row r="7457">
          <cell r="A7457">
            <v>117.914548</v>
          </cell>
          <cell r="B7457">
            <v>15.010999999999999</v>
          </cell>
        </row>
        <row r="7458">
          <cell r="A7458">
            <v>117.929541</v>
          </cell>
          <cell r="B7458">
            <v>14.992999999999901</v>
          </cell>
        </row>
        <row r="7459">
          <cell r="A7459">
            <v>117.944553</v>
          </cell>
          <cell r="B7459">
            <v>15.011999999999899</v>
          </cell>
        </row>
        <row r="7460">
          <cell r="A7460">
            <v>117.95954599999899</v>
          </cell>
          <cell r="B7460">
            <v>15.001999999999899</v>
          </cell>
        </row>
        <row r="7461">
          <cell r="A7461">
            <v>117.974555</v>
          </cell>
          <cell r="B7461">
            <v>15.0129999999999</v>
          </cell>
        </row>
        <row r="7462">
          <cell r="A7462">
            <v>117.98955199999899</v>
          </cell>
          <cell r="B7462">
            <v>14.983000000000001</v>
          </cell>
        </row>
        <row r="7463">
          <cell r="A7463">
            <v>118.004542</v>
          </cell>
          <cell r="B7463">
            <v>14.992000000000001</v>
          </cell>
        </row>
        <row r="7464">
          <cell r="A7464">
            <v>118.01955599999999</v>
          </cell>
          <cell r="B7464">
            <v>15.013999999999999</v>
          </cell>
        </row>
        <row r="7465">
          <cell r="A7465">
            <v>118.03454199999901</v>
          </cell>
          <cell r="B7465">
            <v>14.986999999999901</v>
          </cell>
        </row>
        <row r="7466">
          <cell r="A7466">
            <v>118.049554</v>
          </cell>
          <cell r="B7466">
            <v>15.0049999999999</v>
          </cell>
        </row>
        <row r="7467">
          <cell r="A7467">
            <v>118.064555</v>
          </cell>
          <cell r="B7467">
            <v>15.011999999999899</v>
          </cell>
        </row>
        <row r="7468">
          <cell r="A7468">
            <v>118.080861</v>
          </cell>
          <cell r="B7468">
            <v>16.321999999999999</v>
          </cell>
        </row>
        <row r="7469">
          <cell r="A7469">
            <v>118.094539</v>
          </cell>
          <cell r="B7469">
            <v>13.683</v>
          </cell>
        </row>
        <row r="7470">
          <cell r="A7470">
            <v>118.110361</v>
          </cell>
          <cell r="B7470">
            <v>15.809999999999899</v>
          </cell>
        </row>
        <row r="7471">
          <cell r="A7471">
            <v>118.124546</v>
          </cell>
          <cell r="B7471">
            <v>14.168999999999899</v>
          </cell>
        </row>
        <row r="7472">
          <cell r="A7472">
            <v>118.139797</v>
          </cell>
          <cell r="B7472">
            <v>15.264999999999899</v>
          </cell>
        </row>
        <row r="7473">
          <cell r="A7473">
            <v>118.15455</v>
          </cell>
          <cell r="B7473">
            <v>14.7389999999999</v>
          </cell>
        </row>
        <row r="7474">
          <cell r="A7474">
            <v>118.16955799999999</v>
          </cell>
          <cell r="B7474">
            <v>15.016999999999999</v>
          </cell>
        </row>
        <row r="7475">
          <cell r="A7475">
            <v>118.184541</v>
          </cell>
          <cell r="B7475">
            <v>14.9729999999999</v>
          </cell>
        </row>
        <row r="7476">
          <cell r="A7476">
            <v>118.19954999999899</v>
          </cell>
          <cell r="B7476">
            <v>15.013999999999999</v>
          </cell>
        </row>
        <row r="7477">
          <cell r="A7477">
            <v>118.214587999999</v>
          </cell>
          <cell r="B7477">
            <v>15.044</v>
          </cell>
        </row>
        <row r="7478">
          <cell r="A7478">
            <v>118.229564</v>
          </cell>
          <cell r="B7478">
            <v>14.969999999999899</v>
          </cell>
        </row>
        <row r="7479">
          <cell r="A7479">
            <v>118.244541</v>
          </cell>
          <cell r="B7479">
            <v>14.9749999999999</v>
          </cell>
        </row>
        <row r="7480">
          <cell r="A7480">
            <v>118.25955599999899</v>
          </cell>
          <cell r="B7480">
            <v>15.016999999999999</v>
          </cell>
        </row>
        <row r="7481">
          <cell r="A7481">
            <v>118.27453999999901</v>
          </cell>
          <cell r="B7481">
            <v>14.983999999999901</v>
          </cell>
        </row>
        <row r="7482">
          <cell r="A7482">
            <v>118.28955999999999</v>
          </cell>
          <cell r="B7482">
            <v>15.016</v>
          </cell>
        </row>
        <row r="7483">
          <cell r="A7483">
            <v>118.304537</v>
          </cell>
          <cell r="B7483">
            <v>15.023999999999999</v>
          </cell>
        </row>
        <row r="7484">
          <cell r="A7484">
            <v>118.31954599999899</v>
          </cell>
          <cell r="B7484">
            <v>14.962</v>
          </cell>
        </row>
        <row r="7485">
          <cell r="A7485">
            <v>118.334541</v>
          </cell>
          <cell r="B7485">
            <v>15.025</v>
          </cell>
        </row>
        <row r="7486">
          <cell r="A7486">
            <v>118.349539999999</v>
          </cell>
          <cell r="B7486">
            <v>15.031999999999901</v>
          </cell>
        </row>
        <row r="7487">
          <cell r="A7487">
            <v>118.364543</v>
          </cell>
          <cell r="B7487">
            <v>14.94</v>
          </cell>
        </row>
        <row r="7488">
          <cell r="A7488">
            <v>118.37954499999999</v>
          </cell>
          <cell r="B7488">
            <v>15.002999999999901</v>
          </cell>
        </row>
        <row r="7489">
          <cell r="A7489">
            <v>118.394556999999</v>
          </cell>
          <cell r="B7489">
            <v>15.013999999999999</v>
          </cell>
        </row>
        <row r="7490">
          <cell r="A7490">
            <v>118.40955099999999</v>
          </cell>
          <cell r="B7490">
            <v>14.99</v>
          </cell>
        </row>
        <row r="7491">
          <cell r="A7491">
            <v>118.42455099999999</v>
          </cell>
          <cell r="B7491">
            <v>15.000999999999999</v>
          </cell>
        </row>
        <row r="7492">
          <cell r="A7492">
            <v>118.439545999999</v>
          </cell>
          <cell r="B7492">
            <v>14.9939999999999</v>
          </cell>
        </row>
        <row r="7493">
          <cell r="A7493">
            <v>118.454583</v>
          </cell>
          <cell r="B7493">
            <v>15.040999999999899</v>
          </cell>
        </row>
        <row r="7494">
          <cell r="A7494">
            <v>118.46957399999999</v>
          </cell>
          <cell r="B7494">
            <v>14.9889999999999</v>
          </cell>
        </row>
        <row r="7495">
          <cell r="A7495">
            <v>118.484585</v>
          </cell>
          <cell r="B7495">
            <v>15.018000000000001</v>
          </cell>
        </row>
        <row r="7496">
          <cell r="A7496">
            <v>118.49954</v>
          </cell>
          <cell r="B7496">
            <v>15.002999999999901</v>
          </cell>
        </row>
        <row r="7497">
          <cell r="A7497">
            <v>118.51454</v>
          </cell>
          <cell r="B7497">
            <v>14.9439999999999</v>
          </cell>
        </row>
        <row r="7498">
          <cell r="A7498">
            <v>118.52954</v>
          </cell>
          <cell r="B7498">
            <v>15.005999999999901</v>
          </cell>
        </row>
        <row r="7499">
          <cell r="A7499">
            <v>118.545597</v>
          </cell>
          <cell r="B7499">
            <v>16.062000000000001</v>
          </cell>
        </row>
        <row r="7500">
          <cell r="A7500">
            <v>118.55954399999899</v>
          </cell>
          <cell r="B7500">
            <v>13.9439999999999</v>
          </cell>
        </row>
        <row r="7501">
          <cell r="A7501">
            <v>118.574562</v>
          </cell>
          <cell r="B7501">
            <v>15.014999999999899</v>
          </cell>
        </row>
        <row r="7502">
          <cell r="A7502">
            <v>118.589610999999</v>
          </cell>
          <cell r="B7502">
            <v>15.047999999999901</v>
          </cell>
        </row>
        <row r="7503">
          <cell r="A7503">
            <v>118.604582999999</v>
          </cell>
          <cell r="B7503">
            <v>14.984999999999999</v>
          </cell>
        </row>
        <row r="7504">
          <cell r="A7504">
            <v>118.619553</v>
          </cell>
          <cell r="B7504">
            <v>14.952</v>
          </cell>
        </row>
        <row r="7505">
          <cell r="A7505">
            <v>118.63455399999999</v>
          </cell>
          <cell r="B7505">
            <v>15.0049999999999</v>
          </cell>
        </row>
        <row r="7506">
          <cell r="A7506">
            <v>118.64953999999901</v>
          </cell>
          <cell r="B7506">
            <v>14.981999999999999</v>
          </cell>
        </row>
        <row r="7507">
          <cell r="A7507">
            <v>118.664548</v>
          </cell>
          <cell r="B7507">
            <v>15.007999999999999</v>
          </cell>
        </row>
        <row r="7508">
          <cell r="A7508">
            <v>118.67954599999899</v>
          </cell>
          <cell r="B7508">
            <v>15</v>
          </cell>
        </row>
        <row r="7509">
          <cell r="A7509">
            <v>118.69456599999999</v>
          </cell>
          <cell r="B7509">
            <v>15.0199999999999</v>
          </cell>
        </row>
        <row r="7510">
          <cell r="A7510">
            <v>118.709538999999</v>
          </cell>
          <cell r="B7510">
            <v>14.9729999999999</v>
          </cell>
        </row>
        <row r="7511">
          <cell r="A7511">
            <v>118.72454399999999</v>
          </cell>
          <cell r="B7511">
            <v>15.0049999999999</v>
          </cell>
        </row>
        <row r="7512">
          <cell r="A7512">
            <v>118.739635999999</v>
          </cell>
          <cell r="B7512">
            <v>15.097</v>
          </cell>
        </row>
        <row r="7513">
          <cell r="A7513">
            <v>118.754537</v>
          </cell>
          <cell r="B7513">
            <v>14.8949999999999</v>
          </cell>
        </row>
        <row r="7514">
          <cell r="A7514">
            <v>118.769555</v>
          </cell>
          <cell r="B7514">
            <v>15.075999999999899</v>
          </cell>
        </row>
        <row r="7515">
          <cell r="A7515">
            <v>118.784549</v>
          </cell>
          <cell r="B7515">
            <v>14.952</v>
          </cell>
        </row>
        <row r="7516">
          <cell r="A7516">
            <v>118.79954199999899</v>
          </cell>
          <cell r="B7516">
            <v>14.979999999999899</v>
          </cell>
        </row>
        <row r="7517">
          <cell r="A7517">
            <v>118.814538</v>
          </cell>
          <cell r="B7517">
            <v>15.0049999999999</v>
          </cell>
        </row>
        <row r="7518">
          <cell r="A7518">
            <v>118.829554</v>
          </cell>
          <cell r="B7518">
            <v>15.009</v>
          </cell>
        </row>
        <row r="7519">
          <cell r="A7519">
            <v>118.84455899999899</v>
          </cell>
          <cell r="B7519">
            <v>14.999000000000001</v>
          </cell>
        </row>
        <row r="7520">
          <cell r="A7520">
            <v>118.859545</v>
          </cell>
          <cell r="B7520">
            <v>14.991</v>
          </cell>
        </row>
        <row r="7521">
          <cell r="A7521">
            <v>118.87455399999899</v>
          </cell>
          <cell r="B7521">
            <v>15.040999999999899</v>
          </cell>
        </row>
        <row r="7522">
          <cell r="A7522">
            <v>118.88954</v>
          </cell>
          <cell r="B7522">
            <v>14.952</v>
          </cell>
        </row>
        <row r="7523">
          <cell r="A7523">
            <v>118.904634</v>
          </cell>
          <cell r="B7523">
            <v>15.0979999999999</v>
          </cell>
        </row>
        <row r="7524">
          <cell r="A7524">
            <v>118.919542999999</v>
          </cell>
          <cell r="B7524">
            <v>14.947999999999899</v>
          </cell>
        </row>
        <row r="7525">
          <cell r="A7525">
            <v>118.93456999999999</v>
          </cell>
          <cell r="B7525">
            <v>14.99</v>
          </cell>
        </row>
        <row r="7526">
          <cell r="A7526">
            <v>118.94954199999999</v>
          </cell>
          <cell r="B7526">
            <v>14.964</v>
          </cell>
        </row>
        <row r="7527">
          <cell r="A7527">
            <v>118.964547</v>
          </cell>
          <cell r="B7527">
            <v>15.009</v>
          </cell>
        </row>
        <row r="7528">
          <cell r="A7528">
            <v>118.979541</v>
          </cell>
          <cell r="B7528">
            <v>14.99</v>
          </cell>
        </row>
        <row r="7529">
          <cell r="A7529">
            <v>118.99454299999999</v>
          </cell>
          <cell r="B7529">
            <v>15.016</v>
          </cell>
        </row>
        <row r="7530">
          <cell r="A7530">
            <v>119.009559</v>
          </cell>
          <cell r="B7530">
            <v>15.007</v>
          </cell>
        </row>
        <row r="7531">
          <cell r="A7531">
            <v>119.024553</v>
          </cell>
          <cell r="B7531">
            <v>14.992999999999901</v>
          </cell>
        </row>
        <row r="7532">
          <cell r="A7532">
            <v>119.039549999999</v>
          </cell>
          <cell r="B7532">
            <v>15</v>
          </cell>
        </row>
        <row r="7533">
          <cell r="A7533">
            <v>119.054543999999</v>
          </cell>
          <cell r="B7533">
            <v>14.988</v>
          </cell>
        </row>
        <row r="7534">
          <cell r="A7534">
            <v>119.06954599999899</v>
          </cell>
          <cell r="B7534">
            <v>15.016</v>
          </cell>
        </row>
        <row r="7535">
          <cell r="A7535">
            <v>119.084541</v>
          </cell>
          <cell r="B7535">
            <v>14.978999999999999</v>
          </cell>
        </row>
        <row r="7536">
          <cell r="A7536">
            <v>119.099554</v>
          </cell>
          <cell r="B7536">
            <v>15.036</v>
          </cell>
        </row>
        <row r="7537">
          <cell r="A7537">
            <v>119.11455599999999</v>
          </cell>
          <cell r="B7537">
            <v>15.037000000000001</v>
          </cell>
        </row>
        <row r="7538">
          <cell r="A7538">
            <v>119.12954699999899</v>
          </cell>
          <cell r="B7538">
            <v>14.938000000000001</v>
          </cell>
        </row>
        <row r="7539">
          <cell r="A7539">
            <v>119.144555</v>
          </cell>
          <cell r="B7539">
            <v>15.000999999999999</v>
          </cell>
        </row>
        <row r="7540">
          <cell r="A7540">
            <v>119.159551999999</v>
          </cell>
          <cell r="B7540">
            <v>15.005999999999901</v>
          </cell>
        </row>
        <row r="7541">
          <cell r="A7541">
            <v>119.174641999999</v>
          </cell>
          <cell r="B7541">
            <v>15.0979999999999</v>
          </cell>
        </row>
        <row r="7542">
          <cell r="A7542">
            <v>119.189545999999</v>
          </cell>
          <cell r="B7542">
            <v>14.938999999999901</v>
          </cell>
        </row>
        <row r="7543">
          <cell r="A7543">
            <v>119.205295999999</v>
          </cell>
          <cell r="B7543">
            <v>15.708</v>
          </cell>
        </row>
        <row r="7544">
          <cell r="A7544">
            <v>119.21955199999999</v>
          </cell>
          <cell r="B7544">
            <v>14.247999999999999</v>
          </cell>
        </row>
        <row r="7545">
          <cell r="A7545">
            <v>119.234601</v>
          </cell>
          <cell r="B7545">
            <v>15.075999999999899</v>
          </cell>
        </row>
        <row r="7546">
          <cell r="A7546">
            <v>119.24954099999999</v>
          </cell>
          <cell r="B7546">
            <v>14.911</v>
          </cell>
        </row>
        <row r="7547">
          <cell r="A7547">
            <v>119.264551</v>
          </cell>
          <cell r="B7547">
            <v>15.023</v>
          </cell>
        </row>
        <row r="7548">
          <cell r="A7548">
            <v>119.27955499999899</v>
          </cell>
          <cell r="B7548">
            <v>14.997</v>
          </cell>
        </row>
        <row r="7549">
          <cell r="A7549">
            <v>119.29454399999899</v>
          </cell>
          <cell r="B7549">
            <v>14.9889999999999</v>
          </cell>
        </row>
        <row r="7550">
          <cell r="A7550">
            <v>119.309552</v>
          </cell>
          <cell r="B7550">
            <v>15.045999999999999</v>
          </cell>
        </row>
        <row r="7551">
          <cell r="A7551">
            <v>119.324562</v>
          </cell>
          <cell r="B7551">
            <v>14.974</v>
          </cell>
        </row>
        <row r="7552">
          <cell r="A7552">
            <v>119.34017299999999</v>
          </cell>
          <cell r="B7552">
            <v>15.616</v>
          </cell>
        </row>
        <row r="7553">
          <cell r="A7553">
            <v>119.354565999999</v>
          </cell>
          <cell r="B7553">
            <v>14.382999999999999</v>
          </cell>
        </row>
        <row r="7554">
          <cell r="A7554">
            <v>119.369557</v>
          </cell>
          <cell r="B7554">
            <v>14.994999999999999</v>
          </cell>
        </row>
        <row r="7555">
          <cell r="A7555">
            <v>119.38454299999999</v>
          </cell>
          <cell r="B7555">
            <v>14.981</v>
          </cell>
        </row>
        <row r="7556">
          <cell r="A7556">
            <v>119.39955999999999</v>
          </cell>
          <cell r="B7556">
            <v>15.021999999999901</v>
          </cell>
        </row>
        <row r="7557">
          <cell r="A7557">
            <v>119.414648</v>
          </cell>
          <cell r="B7557">
            <v>15.089</v>
          </cell>
        </row>
        <row r="7558">
          <cell r="A7558">
            <v>119.429542</v>
          </cell>
          <cell r="B7558">
            <v>14.889999999999899</v>
          </cell>
        </row>
        <row r="7559">
          <cell r="A7559">
            <v>119.44463399999999</v>
          </cell>
          <cell r="B7559">
            <v>15.093999999999999</v>
          </cell>
        </row>
        <row r="7560">
          <cell r="A7560">
            <v>119.459538999999</v>
          </cell>
          <cell r="B7560">
            <v>14.898999999999999</v>
          </cell>
        </row>
        <row r="7561">
          <cell r="A7561">
            <v>119.47454099999899</v>
          </cell>
          <cell r="B7561">
            <v>15.014999999999899</v>
          </cell>
        </row>
        <row r="7562">
          <cell r="A7562">
            <v>119.489538</v>
          </cell>
          <cell r="B7562">
            <v>14.985999999999899</v>
          </cell>
        </row>
        <row r="7563">
          <cell r="A7563">
            <v>119.504545999999</v>
          </cell>
          <cell r="B7563">
            <v>15.01</v>
          </cell>
        </row>
        <row r="7564">
          <cell r="A7564">
            <v>119.51955799999899</v>
          </cell>
          <cell r="B7564">
            <v>15.011999999999899</v>
          </cell>
        </row>
        <row r="7565">
          <cell r="A7565">
            <v>119.53454199999901</v>
          </cell>
          <cell r="B7565">
            <v>15.010999999999999</v>
          </cell>
        </row>
        <row r="7566">
          <cell r="A7566">
            <v>119.549545999999</v>
          </cell>
          <cell r="B7566">
            <v>14.992000000000001</v>
          </cell>
        </row>
        <row r="7567">
          <cell r="A7567">
            <v>119.56460999999901</v>
          </cell>
          <cell r="B7567">
            <v>15.046999999999899</v>
          </cell>
        </row>
        <row r="7568">
          <cell r="A7568">
            <v>119.579551</v>
          </cell>
          <cell r="B7568">
            <v>14.979999999999899</v>
          </cell>
        </row>
        <row r="7569">
          <cell r="A7569">
            <v>119.594540999999</v>
          </cell>
          <cell r="B7569">
            <v>14.956999999999899</v>
          </cell>
        </row>
        <row r="7570">
          <cell r="A7570">
            <v>119.610520999999</v>
          </cell>
          <cell r="B7570">
            <v>15.981999999999999</v>
          </cell>
        </row>
        <row r="7571">
          <cell r="A7571">
            <v>119.624539</v>
          </cell>
          <cell r="B7571">
            <v>14.023999999999999</v>
          </cell>
        </row>
        <row r="7572">
          <cell r="A7572">
            <v>119.63954699999999</v>
          </cell>
          <cell r="B7572">
            <v>14.999000000000001</v>
          </cell>
        </row>
        <row r="7573">
          <cell r="A7573">
            <v>119.654552</v>
          </cell>
          <cell r="B7573">
            <v>15</v>
          </cell>
        </row>
        <row r="7574">
          <cell r="A7574">
            <v>119.66954</v>
          </cell>
          <cell r="B7574">
            <v>15.033999999999899</v>
          </cell>
        </row>
        <row r="7575">
          <cell r="A7575">
            <v>119.68453799999899</v>
          </cell>
          <cell r="B7575">
            <v>14.956999999999899</v>
          </cell>
        </row>
        <row r="7576">
          <cell r="A7576">
            <v>119.699537999999</v>
          </cell>
          <cell r="B7576">
            <v>15.016</v>
          </cell>
        </row>
        <row r="7577">
          <cell r="A7577">
            <v>119.714546</v>
          </cell>
          <cell r="B7577">
            <v>14.985999999999899</v>
          </cell>
        </row>
        <row r="7578">
          <cell r="A7578">
            <v>119.72957</v>
          </cell>
          <cell r="B7578">
            <v>15.031999999999901</v>
          </cell>
        </row>
        <row r="7579">
          <cell r="A7579">
            <v>119.745019</v>
          </cell>
          <cell r="B7579">
            <v>15.444999999999901</v>
          </cell>
        </row>
        <row r="7580">
          <cell r="A7580">
            <v>119.759543999999</v>
          </cell>
          <cell r="B7580">
            <v>14.525</v>
          </cell>
        </row>
        <row r="7581">
          <cell r="A7581">
            <v>119.77558399999999</v>
          </cell>
          <cell r="B7581">
            <v>16.061</v>
          </cell>
        </row>
        <row r="7582">
          <cell r="A7582">
            <v>119.78955999999999</v>
          </cell>
          <cell r="B7582">
            <v>13.952999999999999</v>
          </cell>
        </row>
        <row r="7583">
          <cell r="A7583">
            <v>119.80455499999999</v>
          </cell>
          <cell r="B7583">
            <v>14.999000000000001</v>
          </cell>
        </row>
        <row r="7584">
          <cell r="A7584">
            <v>119.819544999999</v>
          </cell>
          <cell r="B7584">
            <v>14.999000000000001</v>
          </cell>
        </row>
        <row r="7585">
          <cell r="A7585">
            <v>119.834542</v>
          </cell>
          <cell r="B7585">
            <v>14.984999999999999</v>
          </cell>
        </row>
        <row r="7586">
          <cell r="A7586">
            <v>119.849576</v>
          </cell>
          <cell r="B7586">
            <v>15.035</v>
          </cell>
        </row>
        <row r="7587">
          <cell r="A7587">
            <v>119.864544999999</v>
          </cell>
          <cell r="B7587">
            <v>14.999000000000001</v>
          </cell>
        </row>
        <row r="7588">
          <cell r="A7588">
            <v>119.879544</v>
          </cell>
          <cell r="B7588">
            <v>15.011999999999899</v>
          </cell>
        </row>
        <row r="7589">
          <cell r="A7589">
            <v>119.894556999999</v>
          </cell>
          <cell r="B7589">
            <v>14.971</v>
          </cell>
        </row>
        <row r="7590">
          <cell r="A7590">
            <v>119.909565</v>
          </cell>
          <cell r="B7590">
            <v>15.009</v>
          </cell>
        </row>
        <row r="7591">
          <cell r="A7591">
            <v>119.924554</v>
          </cell>
          <cell r="B7591">
            <v>15.002999999999901</v>
          </cell>
        </row>
        <row r="7592">
          <cell r="A7592">
            <v>119.93955299999899</v>
          </cell>
          <cell r="B7592">
            <v>14.981999999999999</v>
          </cell>
        </row>
        <row r="7593">
          <cell r="A7593">
            <v>119.954543</v>
          </cell>
          <cell r="B7593">
            <v>15.037999999999901</v>
          </cell>
        </row>
        <row r="7594">
          <cell r="A7594">
            <v>119.969551</v>
          </cell>
          <cell r="B7594">
            <v>14.964</v>
          </cell>
        </row>
        <row r="7595">
          <cell r="A7595">
            <v>119.984541999999</v>
          </cell>
          <cell r="B7595">
            <v>15.021999999999901</v>
          </cell>
        </row>
        <row r="7596">
          <cell r="A7596">
            <v>119.999547999999</v>
          </cell>
          <cell r="B7596">
            <v>15.032999999999999</v>
          </cell>
        </row>
        <row r="7597">
          <cell r="A7597">
            <v>120.014551</v>
          </cell>
          <cell r="B7597">
            <v>14.952</v>
          </cell>
        </row>
        <row r="7598">
          <cell r="A7598">
            <v>120.029557</v>
          </cell>
          <cell r="B7598">
            <v>14.995999999999899</v>
          </cell>
        </row>
        <row r="7599">
          <cell r="A7599">
            <v>120.04454399999899</v>
          </cell>
          <cell r="B7599">
            <v>14.986999999999901</v>
          </cell>
        </row>
        <row r="7600">
          <cell r="A7600">
            <v>120.059557</v>
          </cell>
          <cell r="B7600">
            <v>15.0649999999999</v>
          </cell>
        </row>
        <row r="7601">
          <cell r="A7601">
            <v>120.074541</v>
          </cell>
          <cell r="B7601">
            <v>14.930999999999999</v>
          </cell>
        </row>
        <row r="7602">
          <cell r="A7602">
            <v>120.089585</v>
          </cell>
          <cell r="B7602">
            <v>15.051</v>
          </cell>
        </row>
        <row r="7603">
          <cell r="A7603">
            <v>120.104536</v>
          </cell>
          <cell r="B7603">
            <v>14.943</v>
          </cell>
        </row>
        <row r="7604">
          <cell r="A7604">
            <v>120.119560999999</v>
          </cell>
          <cell r="B7604">
            <v>15.031999999999901</v>
          </cell>
        </row>
        <row r="7605">
          <cell r="A7605">
            <v>120.13454</v>
          </cell>
          <cell r="B7605">
            <v>14.985999999999899</v>
          </cell>
        </row>
        <row r="7606">
          <cell r="A7606">
            <v>120.14955999999999</v>
          </cell>
          <cell r="B7606">
            <v>15.0389999999999</v>
          </cell>
        </row>
        <row r="7607">
          <cell r="A7607">
            <v>120.164536</v>
          </cell>
          <cell r="B7607">
            <v>14.94</v>
          </cell>
        </row>
        <row r="7608">
          <cell r="A7608">
            <v>120.179561999999</v>
          </cell>
          <cell r="B7608">
            <v>15.032999999999999</v>
          </cell>
        </row>
        <row r="7609">
          <cell r="A7609">
            <v>120.194559</v>
          </cell>
          <cell r="B7609">
            <v>14.988</v>
          </cell>
        </row>
        <row r="7610">
          <cell r="A7610">
            <v>120.209548</v>
          </cell>
          <cell r="B7610">
            <v>14.999000000000001</v>
          </cell>
        </row>
        <row r="7611">
          <cell r="A7611">
            <v>120.22453899999999</v>
          </cell>
          <cell r="B7611">
            <v>14.983999999999901</v>
          </cell>
        </row>
        <row r="7612">
          <cell r="A7612">
            <v>120.239544</v>
          </cell>
          <cell r="B7612">
            <v>15.021999999999901</v>
          </cell>
        </row>
        <row r="7613">
          <cell r="A7613">
            <v>120.25454099999899</v>
          </cell>
          <cell r="B7613">
            <v>14.981</v>
          </cell>
        </row>
        <row r="7614">
          <cell r="A7614">
            <v>120.269549</v>
          </cell>
          <cell r="B7614">
            <v>15.065999999999899</v>
          </cell>
        </row>
        <row r="7615">
          <cell r="A7615">
            <v>120.28455299999899</v>
          </cell>
          <cell r="B7615">
            <v>14.9439999999999</v>
          </cell>
        </row>
        <row r="7616">
          <cell r="A7616">
            <v>120.299605</v>
          </cell>
          <cell r="B7616">
            <v>15.0739999999999</v>
          </cell>
        </row>
        <row r="7617">
          <cell r="A7617">
            <v>120.314544</v>
          </cell>
          <cell r="B7617">
            <v>14.959</v>
          </cell>
        </row>
        <row r="7618">
          <cell r="A7618">
            <v>120.32956</v>
          </cell>
          <cell r="B7618">
            <v>14.99</v>
          </cell>
        </row>
        <row r="7619">
          <cell r="A7619">
            <v>120.344557999999</v>
          </cell>
          <cell r="B7619">
            <v>14.988</v>
          </cell>
        </row>
        <row r="7620">
          <cell r="A7620">
            <v>120.35957099999899</v>
          </cell>
          <cell r="B7620">
            <v>15.097</v>
          </cell>
        </row>
        <row r="7621">
          <cell r="A7621">
            <v>120.374551</v>
          </cell>
          <cell r="B7621">
            <v>14.888</v>
          </cell>
        </row>
        <row r="7622">
          <cell r="A7622">
            <v>120.389539</v>
          </cell>
          <cell r="B7622">
            <v>15.007</v>
          </cell>
        </row>
        <row r="7623">
          <cell r="A7623">
            <v>120.404558999999</v>
          </cell>
          <cell r="B7623">
            <v>15.010999999999999</v>
          </cell>
        </row>
        <row r="7624">
          <cell r="A7624">
            <v>120.41953799999899</v>
          </cell>
          <cell r="B7624">
            <v>14.9749999999999</v>
          </cell>
        </row>
        <row r="7625">
          <cell r="A7625">
            <v>120.43455299999999</v>
          </cell>
          <cell r="B7625">
            <v>15.028</v>
          </cell>
        </row>
        <row r="7626">
          <cell r="A7626">
            <v>120.449558</v>
          </cell>
          <cell r="B7626">
            <v>14.9939999999999</v>
          </cell>
        </row>
        <row r="7627">
          <cell r="A7627">
            <v>120.464542999999</v>
          </cell>
          <cell r="B7627">
            <v>14.983000000000001</v>
          </cell>
        </row>
        <row r="7628">
          <cell r="A7628">
            <v>120.479552</v>
          </cell>
          <cell r="B7628">
            <v>15.138999999999999</v>
          </cell>
        </row>
        <row r="7629">
          <cell r="A7629">
            <v>120.49454</v>
          </cell>
          <cell r="B7629">
            <v>14.885</v>
          </cell>
        </row>
        <row r="7630">
          <cell r="A7630">
            <v>120.50955599999899</v>
          </cell>
          <cell r="B7630">
            <v>14.992999999999901</v>
          </cell>
        </row>
        <row r="7631">
          <cell r="A7631">
            <v>120.524554999999</v>
          </cell>
          <cell r="B7631">
            <v>14.992000000000001</v>
          </cell>
        </row>
        <row r="7632">
          <cell r="A7632">
            <v>120.53953999999899</v>
          </cell>
          <cell r="B7632">
            <v>14.99</v>
          </cell>
        </row>
        <row r="7633">
          <cell r="A7633">
            <v>120.55457399999899</v>
          </cell>
          <cell r="B7633">
            <v>15.0389999999999</v>
          </cell>
        </row>
        <row r="7634">
          <cell r="A7634">
            <v>120.569603</v>
          </cell>
          <cell r="B7634">
            <v>15.104999999999899</v>
          </cell>
        </row>
        <row r="7635">
          <cell r="A7635">
            <v>120.58455699999899</v>
          </cell>
          <cell r="B7635">
            <v>14.872</v>
          </cell>
        </row>
        <row r="7636">
          <cell r="A7636">
            <v>120.599539999999</v>
          </cell>
          <cell r="B7636">
            <v>14.979999999999899</v>
          </cell>
        </row>
        <row r="7637">
          <cell r="A7637">
            <v>120.614655</v>
          </cell>
          <cell r="B7637">
            <v>15.134</v>
          </cell>
        </row>
        <row r="7638">
          <cell r="A7638">
            <v>120.629573999999</v>
          </cell>
          <cell r="B7638">
            <v>14.905999999999899</v>
          </cell>
        </row>
        <row r="7639">
          <cell r="A7639">
            <v>120.64455299999899</v>
          </cell>
          <cell r="B7639">
            <v>14.9889999999999</v>
          </cell>
        </row>
        <row r="7640">
          <cell r="A7640">
            <v>120.659538</v>
          </cell>
          <cell r="B7640">
            <v>14.968999999999999</v>
          </cell>
        </row>
        <row r="7641">
          <cell r="A7641">
            <v>120.674622</v>
          </cell>
          <cell r="B7641">
            <v>15.091999999999899</v>
          </cell>
        </row>
        <row r="7642">
          <cell r="A7642">
            <v>120.689544</v>
          </cell>
          <cell r="B7642">
            <v>14.914999999999999</v>
          </cell>
        </row>
        <row r="7643">
          <cell r="A7643">
            <v>120.704539</v>
          </cell>
          <cell r="B7643">
            <v>14.995999999999899</v>
          </cell>
        </row>
        <row r="7644">
          <cell r="A7644">
            <v>120.71955699999999</v>
          </cell>
          <cell r="B7644">
            <v>15.016</v>
          </cell>
        </row>
        <row r="7645">
          <cell r="A7645">
            <v>120.73454299999899</v>
          </cell>
          <cell r="B7645">
            <v>14.988</v>
          </cell>
        </row>
        <row r="7646">
          <cell r="A7646">
            <v>120.74955999999899</v>
          </cell>
          <cell r="B7646">
            <v>15.019</v>
          </cell>
        </row>
        <row r="7647">
          <cell r="A7647">
            <v>120.76455799999999</v>
          </cell>
          <cell r="B7647">
            <v>14.994999999999999</v>
          </cell>
        </row>
        <row r="7648">
          <cell r="A7648">
            <v>120.77955999999899</v>
          </cell>
          <cell r="B7648">
            <v>15.044</v>
          </cell>
        </row>
        <row r="7649">
          <cell r="A7649">
            <v>120.794557</v>
          </cell>
          <cell r="B7649">
            <v>14.955</v>
          </cell>
        </row>
        <row r="7650">
          <cell r="A7650">
            <v>120.80959</v>
          </cell>
          <cell r="B7650">
            <v>15.036</v>
          </cell>
        </row>
        <row r="7651">
          <cell r="A7651">
            <v>120.82458899999899</v>
          </cell>
          <cell r="B7651">
            <v>14.995999999999899</v>
          </cell>
        </row>
        <row r="7652">
          <cell r="A7652">
            <v>120.839542999999</v>
          </cell>
          <cell r="B7652">
            <v>14.956999999999899</v>
          </cell>
        </row>
        <row r="7653">
          <cell r="A7653">
            <v>120.85454799999999</v>
          </cell>
          <cell r="B7653">
            <v>15.030999999999899</v>
          </cell>
        </row>
        <row r="7654">
          <cell r="A7654">
            <v>120.869554999999</v>
          </cell>
          <cell r="B7654">
            <v>15.028</v>
          </cell>
        </row>
        <row r="7655">
          <cell r="A7655">
            <v>120.88573299999899</v>
          </cell>
          <cell r="B7655">
            <v>16.218</v>
          </cell>
        </row>
        <row r="7656">
          <cell r="A7656">
            <v>120.899541</v>
          </cell>
          <cell r="B7656">
            <v>13.717000000000001</v>
          </cell>
        </row>
        <row r="7657">
          <cell r="A7657">
            <v>120.914593</v>
          </cell>
          <cell r="B7657">
            <v>15.056999999999899</v>
          </cell>
        </row>
        <row r="7658">
          <cell r="A7658">
            <v>120.929537</v>
          </cell>
          <cell r="B7658">
            <v>14.955</v>
          </cell>
        </row>
        <row r="7659">
          <cell r="A7659">
            <v>120.944552</v>
          </cell>
          <cell r="B7659">
            <v>15.013999999999999</v>
          </cell>
        </row>
        <row r="7660">
          <cell r="A7660">
            <v>120.95955199999899</v>
          </cell>
          <cell r="B7660">
            <v>14.986999999999901</v>
          </cell>
        </row>
        <row r="7661">
          <cell r="A7661">
            <v>120.974555</v>
          </cell>
          <cell r="B7661">
            <v>15.001999999999899</v>
          </cell>
        </row>
        <row r="7662">
          <cell r="A7662">
            <v>120.989554</v>
          </cell>
          <cell r="B7662">
            <v>15.000999999999999</v>
          </cell>
        </row>
        <row r="7663">
          <cell r="A7663">
            <v>121.004542</v>
          </cell>
          <cell r="B7663">
            <v>14.985999999999899</v>
          </cell>
        </row>
        <row r="7664">
          <cell r="A7664">
            <v>121.019549</v>
          </cell>
          <cell r="B7664">
            <v>15.064</v>
          </cell>
        </row>
        <row r="7665">
          <cell r="A7665">
            <v>121.03455</v>
          </cell>
          <cell r="B7665">
            <v>14.943</v>
          </cell>
        </row>
        <row r="7666">
          <cell r="A7666">
            <v>121.049543</v>
          </cell>
          <cell r="B7666">
            <v>15</v>
          </cell>
        </row>
        <row r="7667">
          <cell r="A7667">
            <v>121.06455899999899</v>
          </cell>
          <cell r="B7667">
            <v>15.013999999999999</v>
          </cell>
        </row>
        <row r="7668">
          <cell r="A7668">
            <v>121.079552999999</v>
          </cell>
          <cell r="B7668">
            <v>15.016999999999999</v>
          </cell>
        </row>
        <row r="7669">
          <cell r="A7669">
            <v>121.094561</v>
          </cell>
          <cell r="B7669">
            <v>15.000999999999999</v>
          </cell>
        </row>
        <row r="7670">
          <cell r="A7670">
            <v>121.109552999999</v>
          </cell>
          <cell r="B7670">
            <v>14.974</v>
          </cell>
        </row>
        <row r="7671">
          <cell r="A7671">
            <v>121.12454299999899</v>
          </cell>
          <cell r="B7671">
            <v>14.99</v>
          </cell>
        </row>
        <row r="7672">
          <cell r="A7672">
            <v>121.13955</v>
          </cell>
          <cell r="B7672">
            <v>15.010999999999999</v>
          </cell>
        </row>
        <row r="7673">
          <cell r="A7673">
            <v>121.154552999999</v>
          </cell>
          <cell r="B7673">
            <v>14.994999999999999</v>
          </cell>
        </row>
        <row r="7674">
          <cell r="A7674">
            <v>121.169592999999</v>
          </cell>
          <cell r="B7674">
            <v>15.055</v>
          </cell>
        </row>
        <row r="7675">
          <cell r="A7675">
            <v>121.184614</v>
          </cell>
          <cell r="B7675">
            <v>15.026</v>
          </cell>
        </row>
        <row r="7676">
          <cell r="A7676">
            <v>121.199552</v>
          </cell>
          <cell r="B7676">
            <v>14.920999999999999</v>
          </cell>
        </row>
        <row r="7677">
          <cell r="A7677">
            <v>121.21456999999999</v>
          </cell>
          <cell r="B7677">
            <v>15.04</v>
          </cell>
        </row>
        <row r="7678">
          <cell r="A7678">
            <v>121.22954</v>
          </cell>
          <cell r="B7678">
            <v>14.9489999999999</v>
          </cell>
        </row>
        <row r="7679">
          <cell r="A7679">
            <v>121.244557</v>
          </cell>
          <cell r="B7679">
            <v>15.014999999999899</v>
          </cell>
        </row>
        <row r="7680">
          <cell r="A7680">
            <v>121.259542</v>
          </cell>
          <cell r="B7680">
            <v>14.997</v>
          </cell>
        </row>
        <row r="7681">
          <cell r="A7681">
            <v>121.274555999999</v>
          </cell>
          <cell r="B7681">
            <v>15.007</v>
          </cell>
        </row>
        <row r="7682">
          <cell r="A7682">
            <v>121.289586</v>
          </cell>
          <cell r="B7682">
            <v>15.0289999999999</v>
          </cell>
        </row>
        <row r="7683">
          <cell r="A7683">
            <v>121.30454599999899</v>
          </cell>
          <cell r="B7683">
            <v>14.969999999999899</v>
          </cell>
        </row>
        <row r="7684">
          <cell r="A7684">
            <v>121.319577999999</v>
          </cell>
          <cell r="B7684">
            <v>15.061</v>
          </cell>
        </row>
        <row r="7685">
          <cell r="A7685">
            <v>121.334543</v>
          </cell>
          <cell r="B7685">
            <v>14.923999999999999</v>
          </cell>
        </row>
        <row r="7686">
          <cell r="A7686">
            <v>121.34956099999999</v>
          </cell>
          <cell r="B7686">
            <v>15.045</v>
          </cell>
        </row>
        <row r="7687">
          <cell r="A7687">
            <v>121.36456</v>
          </cell>
          <cell r="B7687">
            <v>14.969999999999899</v>
          </cell>
        </row>
        <row r="7688">
          <cell r="A7688">
            <v>121.37957499999899</v>
          </cell>
          <cell r="B7688">
            <v>15.033999999999899</v>
          </cell>
        </row>
        <row r="7689">
          <cell r="A7689">
            <v>121.394538</v>
          </cell>
          <cell r="B7689">
            <v>14.952</v>
          </cell>
        </row>
        <row r="7690">
          <cell r="A7690">
            <v>121.40955099999999</v>
          </cell>
          <cell r="B7690">
            <v>15.023</v>
          </cell>
        </row>
        <row r="7691">
          <cell r="A7691">
            <v>121.42454199999899</v>
          </cell>
          <cell r="B7691">
            <v>14.972</v>
          </cell>
        </row>
        <row r="7692">
          <cell r="A7692">
            <v>121.439572</v>
          </cell>
          <cell r="B7692">
            <v>15.052</v>
          </cell>
        </row>
        <row r="7693">
          <cell r="A7693">
            <v>121.454545</v>
          </cell>
          <cell r="B7693">
            <v>14.947999999999899</v>
          </cell>
        </row>
        <row r="7694">
          <cell r="A7694">
            <v>121.46954599999999</v>
          </cell>
          <cell r="B7694">
            <v>15.007</v>
          </cell>
        </row>
        <row r="7695">
          <cell r="A7695">
            <v>121.484558999999</v>
          </cell>
          <cell r="B7695">
            <v>15.010999999999999</v>
          </cell>
        </row>
        <row r="7696">
          <cell r="A7696">
            <v>121.49954899999901</v>
          </cell>
          <cell r="B7696">
            <v>15.019</v>
          </cell>
        </row>
        <row r="7697">
          <cell r="A7697">
            <v>121.51455399999899</v>
          </cell>
          <cell r="B7697">
            <v>14.979999999999899</v>
          </cell>
        </row>
        <row r="7698">
          <cell r="A7698">
            <v>121.529615999999</v>
          </cell>
          <cell r="B7698">
            <v>15.0839999999999</v>
          </cell>
        </row>
        <row r="7699">
          <cell r="A7699">
            <v>121.544563</v>
          </cell>
          <cell r="B7699">
            <v>14.93</v>
          </cell>
        </row>
        <row r="7700">
          <cell r="A7700">
            <v>121.559546</v>
          </cell>
          <cell r="B7700">
            <v>14.983999999999901</v>
          </cell>
        </row>
        <row r="7701">
          <cell r="A7701">
            <v>121.574570999999</v>
          </cell>
          <cell r="B7701">
            <v>15.021999999999901</v>
          </cell>
        </row>
        <row r="7702">
          <cell r="A7702">
            <v>121.58955899999999</v>
          </cell>
          <cell r="B7702">
            <v>15.014999999999899</v>
          </cell>
        </row>
        <row r="7703">
          <cell r="A7703">
            <v>121.604564</v>
          </cell>
          <cell r="B7703">
            <v>14.9759999999999</v>
          </cell>
        </row>
        <row r="7704">
          <cell r="A7704">
            <v>121.619604999999</v>
          </cell>
          <cell r="B7704">
            <v>15.036</v>
          </cell>
        </row>
        <row r="7705">
          <cell r="A7705">
            <v>121.634564</v>
          </cell>
          <cell r="B7705">
            <v>14.962999999999999</v>
          </cell>
        </row>
        <row r="7706">
          <cell r="A7706">
            <v>121.649548</v>
          </cell>
          <cell r="B7706">
            <v>14.978</v>
          </cell>
        </row>
        <row r="7707">
          <cell r="A7707">
            <v>121.664542</v>
          </cell>
          <cell r="B7707">
            <v>14.995999999999899</v>
          </cell>
        </row>
        <row r="7708">
          <cell r="A7708">
            <v>121.679547</v>
          </cell>
          <cell r="B7708">
            <v>15.011999999999899</v>
          </cell>
        </row>
        <row r="7709">
          <cell r="A7709">
            <v>121.694555999999</v>
          </cell>
          <cell r="B7709">
            <v>15.055999999999999</v>
          </cell>
        </row>
        <row r="7710">
          <cell r="A7710">
            <v>121.710583</v>
          </cell>
          <cell r="B7710">
            <v>15.986000000000001</v>
          </cell>
        </row>
        <row r="7711">
          <cell r="A7711">
            <v>121.72462899999999</v>
          </cell>
          <cell r="B7711">
            <v>14.038</v>
          </cell>
        </row>
        <row r="7712">
          <cell r="A7712">
            <v>121.73954999999999</v>
          </cell>
          <cell r="B7712">
            <v>14.920999999999999</v>
          </cell>
        </row>
        <row r="7713">
          <cell r="A7713">
            <v>121.754538</v>
          </cell>
          <cell r="B7713">
            <v>14.981</v>
          </cell>
        </row>
        <row r="7714">
          <cell r="A7714">
            <v>121.769548</v>
          </cell>
          <cell r="B7714">
            <v>15.013999999999999</v>
          </cell>
        </row>
        <row r="7715">
          <cell r="A7715">
            <v>121.784594</v>
          </cell>
          <cell r="B7715">
            <v>15.056999999999899</v>
          </cell>
        </row>
        <row r="7716">
          <cell r="A7716">
            <v>121.799556</v>
          </cell>
          <cell r="B7716">
            <v>14.950999999999899</v>
          </cell>
        </row>
        <row r="7717">
          <cell r="A7717">
            <v>121.814583</v>
          </cell>
          <cell r="B7717">
            <v>15.042</v>
          </cell>
        </row>
        <row r="7718">
          <cell r="A7718">
            <v>121.82955</v>
          </cell>
          <cell r="B7718">
            <v>14.950999999999899</v>
          </cell>
        </row>
        <row r="7719">
          <cell r="A7719">
            <v>121.84456299999999</v>
          </cell>
          <cell r="B7719">
            <v>15.014999999999899</v>
          </cell>
        </row>
        <row r="7720">
          <cell r="A7720">
            <v>121.859538</v>
          </cell>
          <cell r="B7720">
            <v>14.9729999999999</v>
          </cell>
        </row>
        <row r="7721">
          <cell r="A7721">
            <v>121.874546</v>
          </cell>
          <cell r="B7721">
            <v>15.01</v>
          </cell>
        </row>
        <row r="7722">
          <cell r="A7722">
            <v>121.889578</v>
          </cell>
          <cell r="B7722">
            <v>15.03</v>
          </cell>
        </row>
        <row r="7723">
          <cell r="A7723">
            <v>121.904546</v>
          </cell>
          <cell r="B7723">
            <v>14.966999999999899</v>
          </cell>
        </row>
        <row r="7724">
          <cell r="A7724">
            <v>121.919541</v>
          </cell>
          <cell r="B7724">
            <v>15.005999999999901</v>
          </cell>
        </row>
        <row r="7725">
          <cell r="A7725">
            <v>121.93454</v>
          </cell>
          <cell r="B7725">
            <v>15.002999999999901</v>
          </cell>
        </row>
        <row r="7726">
          <cell r="A7726">
            <v>121.94955499999899</v>
          </cell>
          <cell r="B7726">
            <v>15.0199999999999</v>
          </cell>
        </row>
        <row r="7727">
          <cell r="A7727">
            <v>121.964551</v>
          </cell>
          <cell r="B7727">
            <v>14.976999999999901</v>
          </cell>
        </row>
        <row r="7728">
          <cell r="A7728">
            <v>121.979806</v>
          </cell>
          <cell r="B7728">
            <v>15.2629999999999</v>
          </cell>
        </row>
        <row r="7729">
          <cell r="A7729">
            <v>121.994542</v>
          </cell>
          <cell r="B7729">
            <v>14.7259999999999</v>
          </cell>
        </row>
        <row r="7730">
          <cell r="A7730">
            <v>122.009542</v>
          </cell>
          <cell r="B7730">
            <v>15.016999999999999</v>
          </cell>
        </row>
        <row r="7731">
          <cell r="A7731">
            <v>122.024537</v>
          </cell>
          <cell r="B7731">
            <v>15.016</v>
          </cell>
        </row>
        <row r="7732">
          <cell r="A7732">
            <v>122.039541</v>
          </cell>
          <cell r="B7732">
            <v>14.968999999999999</v>
          </cell>
        </row>
        <row r="7733">
          <cell r="A7733">
            <v>122.05453999999899</v>
          </cell>
          <cell r="B7733">
            <v>14.997</v>
          </cell>
        </row>
        <row r="7734">
          <cell r="A7734">
            <v>122.06953799999999</v>
          </cell>
          <cell r="B7734">
            <v>14.997999999999999</v>
          </cell>
        </row>
        <row r="7735">
          <cell r="A7735">
            <v>122.08487799999899</v>
          </cell>
          <cell r="B7735">
            <v>15.344999999999899</v>
          </cell>
        </row>
        <row r="7736">
          <cell r="A7736">
            <v>122.09954399999999</v>
          </cell>
          <cell r="B7736">
            <v>14.66</v>
          </cell>
        </row>
        <row r="7737">
          <cell r="A7737">
            <v>122.114638</v>
          </cell>
          <cell r="B7737">
            <v>15.1009999999999</v>
          </cell>
        </row>
        <row r="7738">
          <cell r="A7738">
            <v>122.129553</v>
          </cell>
          <cell r="B7738">
            <v>14.91</v>
          </cell>
        </row>
        <row r="7739">
          <cell r="A7739">
            <v>122.14454499999999</v>
          </cell>
          <cell r="B7739">
            <v>15.005999999999901</v>
          </cell>
        </row>
        <row r="7740">
          <cell r="A7740">
            <v>122.159539</v>
          </cell>
          <cell r="B7740">
            <v>14.981</v>
          </cell>
        </row>
        <row r="7741">
          <cell r="A7741">
            <v>122.174544</v>
          </cell>
          <cell r="B7741">
            <v>15.0049999999999</v>
          </cell>
        </row>
        <row r="7742">
          <cell r="A7742">
            <v>122.189612</v>
          </cell>
          <cell r="B7742">
            <v>15.106999999999999</v>
          </cell>
        </row>
        <row r="7743">
          <cell r="A7743">
            <v>122.204540999999</v>
          </cell>
          <cell r="B7743">
            <v>14.885</v>
          </cell>
        </row>
        <row r="7744">
          <cell r="A7744">
            <v>122.21955699999999</v>
          </cell>
          <cell r="B7744">
            <v>15.023</v>
          </cell>
        </row>
        <row r="7745">
          <cell r="A7745">
            <v>122.23454</v>
          </cell>
          <cell r="B7745">
            <v>14.979999999999899</v>
          </cell>
        </row>
        <row r="7746">
          <cell r="A7746">
            <v>122.24954</v>
          </cell>
          <cell r="B7746">
            <v>15.023</v>
          </cell>
        </row>
        <row r="7747">
          <cell r="A7747">
            <v>122.264651</v>
          </cell>
          <cell r="B7747">
            <v>15.085999999999901</v>
          </cell>
        </row>
        <row r="7748">
          <cell r="A7748">
            <v>122.27954099999999</v>
          </cell>
          <cell r="B7748">
            <v>14.962</v>
          </cell>
        </row>
        <row r="7749">
          <cell r="A7749">
            <v>122.29501399999999</v>
          </cell>
          <cell r="B7749">
            <v>15.42</v>
          </cell>
        </row>
        <row r="7750">
          <cell r="A7750">
            <v>122.30954</v>
          </cell>
          <cell r="B7750">
            <v>14.507</v>
          </cell>
        </row>
        <row r="7751">
          <cell r="A7751">
            <v>122.324558</v>
          </cell>
          <cell r="B7751">
            <v>15.026</v>
          </cell>
        </row>
        <row r="7752">
          <cell r="A7752">
            <v>122.33953899999899</v>
          </cell>
          <cell r="B7752">
            <v>14.986999999999901</v>
          </cell>
        </row>
        <row r="7753">
          <cell r="A7753">
            <v>122.354588999999</v>
          </cell>
          <cell r="B7753">
            <v>15.04</v>
          </cell>
        </row>
        <row r="7754">
          <cell r="A7754">
            <v>122.369551</v>
          </cell>
          <cell r="B7754">
            <v>14.974</v>
          </cell>
        </row>
        <row r="7755">
          <cell r="A7755">
            <v>122.38454499999899</v>
          </cell>
          <cell r="B7755">
            <v>14.983000000000001</v>
          </cell>
        </row>
        <row r="7756">
          <cell r="A7756">
            <v>122.399548</v>
          </cell>
          <cell r="B7756">
            <v>15.001999999999899</v>
          </cell>
        </row>
        <row r="7757">
          <cell r="A7757">
            <v>122.414538999999</v>
          </cell>
          <cell r="B7757">
            <v>14.99</v>
          </cell>
        </row>
        <row r="7758">
          <cell r="A7758">
            <v>122.429560999999</v>
          </cell>
          <cell r="B7758">
            <v>15.040999999999899</v>
          </cell>
        </row>
        <row r="7759">
          <cell r="A7759">
            <v>122.44455699999899</v>
          </cell>
          <cell r="B7759">
            <v>14.9889999999999</v>
          </cell>
        </row>
        <row r="7760">
          <cell r="A7760">
            <v>122.459623999999</v>
          </cell>
          <cell r="B7760">
            <v>15.061999999999999</v>
          </cell>
        </row>
        <row r="7761">
          <cell r="A7761">
            <v>122.474549</v>
          </cell>
          <cell r="B7761">
            <v>14.915999999999899</v>
          </cell>
        </row>
        <row r="7762">
          <cell r="A7762">
            <v>122.489544999999</v>
          </cell>
          <cell r="B7762">
            <v>14.999000000000001</v>
          </cell>
        </row>
        <row r="7763">
          <cell r="A7763">
            <v>122.504538</v>
          </cell>
          <cell r="B7763">
            <v>14.9889999999999</v>
          </cell>
        </row>
        <row r="7764">
          <cell r="A7764">
            <v>122.519544</v>
          </cell>
          <cell r="B7764">
            <v>15.0529999999999</v>
          </cell>
        </row>
        <row r="7765">
          <cell r="A7765">
            <v>122.534556999999</v>
          </cell>
          <cell r="B7765">
            <v>14.978999999999999</v>
          </cell>
        </row>
        <row r="7766">
          <cell r="A7766">
            <v>122.54958699999899</v>
          </cell>
          <cell r="B7766">
            <v>15.023999999999999</v>
          </cell>
        </row>
        <row r="7767">
          <cell r="A7767">
            <v>122.56455699999999</v>
          </cell>
          <cell r="B7767">
            <v>14.974</v>
          </cell>
        </row>
        <row r="7768">
          <cell r="A7768">
            <v>122.579539</v>
          </cell>
          <cell r="B7768">
            <v>14.981</v>
          </cell>
        </row>
        <row r="7769">
          <cell r="A7769">
            <v>122.594574999999</v>
          </cell>
          <cell r="B7769">
            <v>15.036</v>
          </cell>
        </row>
        <row r="7770">
          <cell r="A7770">
            <v>122.609558999999</v>
          </cell>
          <cell r="B7770">
            <v>15.007999999999999</v>
          </cell>
        </row>
        <row r="7771">
          <cell r="A7771">
            <v>122.62455999999899</v>
          </cell>
          <cell r="B7771">
            <v>14.9729999999999</v>
          </cell>
        </row>
        <row r="7772">
          <cell r="A7772">
            <v>122.63954099999999</v>
          </cell>
          <cell r="B7772">
            <v>14.9749999999999</v>
          </cell>
        </row>
        <row r="7773">
          <cell r="A7773">
            <v>122.654547999999</v>
          </cell>
          <cell r="B7773">
            <v>15.010999999999999</v>
          </cell>
        </row>
        <row r="7774">
          <cell r="A7774">
            <v>122.669564999999</v>
          </cell>
          <cell r="B7774">
            <v>15.01</v>
          </cell>
        </row>
        <row r="7775">
          <cell r="A7775">
            <v>122.68456399999999</v>
          </cell>
          <cell r="B7775">
            <v>15.004</v>
          </cell>
        </row>
        <row r="7776">
          <cell r="A7776">
            <v>122.699551</v>
          </cell>
          <cell r="B7776">
            <v>14.991</v>
          </cell>
        </row>
        <row r="7777">
          <cell r="A7777">
            <v>122.714551</v>
          </cell>
          <cell r="B7777">
            <v>15.000999999999999</v>
          </cell>
        </row>
        <row r="7778">
          <cell r="A7778">
            <v>122.72953699999999</v>
          </cell>
          <cell r="B7778">
            <v>15.013999999999999</v>
          </cell>
        </row>
        <row r="7779">
          <cell r="A7779">
            <v>122.74455399999999</v>
          </cell>
          <cell r="B7779">
            <v>14.997</v>
          </cell>
        </row>
        <row r="7780">
          <cell r="A7780">
            <v>122.759548</v>
          </cell>
          <cell r="B7780">
            <v>14.979999999999899</v>
          </cell>
        </row>
        <row r="7781">
          <cell r="A7781">
            <v>122.77454299999999</v>
          </cell>
          <cell r="B7781">
            <v>14.995999999999899</v>
          </cell>
        </row>
        <row r="7782">
          <cell r="A7782">
            <v>122.789537</v>
          </cell>
          <cell r="B7782">
            <v>14.994999999999999</v>
          </cell>
        </row>
        <row r="7783">
          <cell r="A7783">
            <v>122.80456299999901</v>
          </cell>
          <cell r="B7783">
            <v>15.026</v>
          </cell>
        </row>
        <row r="7784">
          <cell r="A7784">
            <v>122.819594</v>
          </cell>
          <cell r="B7784">
            <v>15.035</v>
          </cell>
        </row>
        <row r="7785">
          <cell r="A7785">
            <v>122.834541</v>
          </cell>
          <cell r="B7785">
            <v>14.94</v>
          </cell>
        </row>
        <row r="7786">
          <cell r="A7786">
            <v>122.849564</v>
          </cell>
          <cell r="B7786">
            <v>15.019</v>
          </cell>
        </row>
        <row r="7787">
          <cell r="A7787">
            <v>122.864554</v>
          </cell>
          <cell r="B7787">
            <v>15</v>
          </cell>
        </row>
        <row r="7788">
          <cell r="A7788">
            <v>122.879553</v>
          </cell>
          <cell r="B7788">
            <v>14.995999999999899</v>
          </cell>
        </row>
        <row r="7789">
          <cell r="A7789">
            <v>122.894565</v>
          </cell>
          <cell r="B7789">
            <v>15.013999999999999</v>
          </cell>
        </row>
        <row r="7790">
          <cell r="A7790">
            <v>122.90960399999901</v>
          </cell>
          <cell r="B7790">
            <v>15.054</v>
          </cell>
        </row>
        <row r="7791">
          <cell r="A7791">
            <v>122.92454199999899</v>
          </cell>
          <cell r="B7791">
            <v>14.920999999999999</v>
          </cell>
        </row>
        <row r="7792">
          <cell r="A7792">
            <v>122.939555</v>
          </cell>
          <cell r="B7792">
            <v>15.014999999999899</v>
          </cell>
        </row>
        <row r="7793">
          <cell r="A7793">
            <v>122.95453699999899</v>
          </cell>
          <cell r="B7793">
            <v>14.981</v>
          </cell>
        </row>
        <row r="7794">
          <cell r="A7794">
            <v>122.969541999999</v>
          </cell>
          <cell r="B7794">
            <v>15.04</v>
          </cell>
        </row>
        <row r="7795">
          <cell r="A7795">
            <v>122.984563999999</v>
          </cell>
          <cell r="B7795">
            <v>14.99</v>
          </cell>
        </row>
        <row r="7796">
          <cell r="A7796">
            <v>122.99955999999899</v>
          </cell>
          <cell r="B7796">
            <v>15.010999999999999</v>
          </cell>
        </row>
        <row r="7797">
          <cell r="A7797">
            <v>123.014803</v>
          </cell>
          <cell r="B7797">
            <v>15.231</v>
          </cell>
        </row>
        <row r="7798">
          <cell r="A7798">
            <v>123.029556</v>
          </cell>
          <cell r="B7798">
            <v>14.742999999999901</v>
          </cell>
        </row>
        <row r="7799">
          <cell r="A7799">
            <v>123.044564999999</v>
          </cell>
          <cell r="B7799">
            <v>15.013999999999999</v>
          </cell>
        </row>
        <row r="7800">
          <cell r="A7800">
            <v>123.059541</v>
          </cell>
          <cell r="B7800">
            <v>15.047999999999901</v>
          </cell>
        </row>
        <row r="7801">
          <cell r="A7801">
            <v>123.07454199999999</v>
          </cell>
          <cell r="B7801">
            <v>14.930999999999999</v>
          </cell>
        </row>
        <row r="7802">
          <cell r="A7802">
            <v>123.089554999999</v>
          </cell>
          <cell r="B7802">
            <v>15.007</v>
          </cell>
        </row>
        <row r="7803">
          <cell r="A7803">
            <v>123.104542999999</v>
          </cell>
          <cell r="B7803">
            <v>14.9889999999999</v>
          </cell>
        </row>
        <row r="7804">
          <cell r="A7804">
            <v>123.11956499999999</v>
          </cell>
          <cell r="B7804">
            <v>15.026</v>
          </cell>
        </row>
        <row r="7805">
          <cell r="A7805">
            <v>123.13457</v>
          </cell>
          <cell r="B7805">
            <v>15.013999999999999</v>
          </cell>
        </row>
        <row r="7806">
          <cell r="A7806">
            <v>123.149558</v>
          </cell>
          <cell r="B7806">
            <v>14.976999999999901</v>
          </cell>
        </row>
        <row r="7807">
          <cell r="A7807">
            <v>123.16454499999899</v>
          </cell>
          <cell r="B7807">
            <v>14.985999999999899</v>
          </cell>
        </row>
        <row r="7808">
          <cell r="A7808">
            <v>123.180664999999</v>
          </cell>
          <cell r="B7808">
            <v>16.126999999999999</v>
          </cell>
        </row>
        <row r="7809">
          <cell r="A7809">
            <v>123.194541</v>
          </cell>
          <cell r="B7809">
            <v>13.882999999999999</v>
          </cell>
        </row>
        <row r="7810">
          <cell r="A7810">
            <v>123.209543</v>
          </cell>
          <cell r="B7810">
            <v>14.9889999999999</v>
          </cell>
        </row>
        <row r="7811">
          <cell r="A7811">
            <v>123.224548</v>
          </cell>
          <cell r="B7811">
            <v>15.002999999999901</v>
          </cell>
        </row>
        <row r="7812">
          <cell r="A7812">
            <v>123.23955199999899</v>
          </cell>
          <cell r="B7812">
            <v>15.0129999999999</v>
          </cell>
        </row>
        <row r="7813">
          <cell r="A7813">
            <v>123.254599</v>
          </cell>
          <cell r="B7813">
            <v>15.037999999999901</v>
          </cell>
        </row>
        <row r="7814">
          <cell r="A7814">
            <v>123.269538</v>
          </cell>
          <cell r="B7814">
            <v>14.933999999999999</v>
          </cell>
        </row>
        <row r="7815">
          <cell r="A7815">
            <v>123.28456</v>
          </cell>
          <cell r="B7815">
            <v>15.026999999999999</v>
          </cell>
        </row>
        <row r="7816">
          <cell r="A7816">
            <v>123.29954199999899</v>
          </cell>
          <cell r="B7816">
            <v>15.0209999999999</v>
          </cell>
        </row>
        <row r="7817">
          <cell r="A7817">
            <v>123.314556</v>
          </cell>
          <cell r="B7817">
            <v>14.979999999999899</v>
          </cell>
        </row>
        <row r="7818">
          <cell r="A7818">
            <v>123.329538</v>
          </cell>
          <cell r="B7818">
            <v>14.971</v>
          </cell>
        </row>
        <row r="7819">
          <cell r="A7819">
            <v>123.344540999999</v>
          </cell>
          <cell r="B7819">
            <v>15.0129999999999</v>
          </cell>
        </row>
        <row r="7820">
          <cell r="A7820">
            <v>123.35955399999899</v>
          </cell>
          <cell r="B7820">
            <v>15.007999999999999</v>
          </cell>
        </row>
        <row r="7821">
          <cell r="A7821">
            <v>123.37455399999899</v>
          </cell>
          <cell r="B7821">
            <v>15.001999999999899</v>
          </cell>
        </row>
        <row r="7822">
          <cell r="A7822">
            <v>123.38954899999899</v>
          </cell>
          <cell r="B7822">
            <v>14.994999999999999</v>
          </cell>
        </row>
        <row r="7823">
          <cell r="A7823">
            <v>123.404544</v>
          </cell>
          <cell r="B7823">
            <v>14.992000000000001</v>
          </cell>
        </row>
        <row r="7824">
          <cell r="A7824">
            <v>123.419541999999</v>
          </cell>
          <cell r="B7824">
            <v>15.000999999999999</v>
          </cell>
        </row>
        <row r="7825">
          <cell r="A7825">
            <v>123.43454399999899</v>
          </cell>
          <cell r="B7825">
            <v>15.037999999999901</v>
          </cell>
        </row>
        <row r="7826">
          <cell r="A7826">
            <v>123.449546</v>
          </cell>
          <cell r="B7826">
            <v>14.966999999999899</v>
          </cell>
        </row>
        <row r="7827">
          <cell r="A7827">
            <v>123.46454199999999</v>
          </cell>
          <cell r="B7827">
            <v>14.994999999999999</v>
          </cell>
        </row>
        <row r="7828">
          <cell r="A7828">
            <v>123.48057999999899</v>
          </cell>
          <cell r="B7828">
            <v>16.059000000000001</v>
          </cell>
        </row>
        <row r="7829">
          <cell r="A7829">
            <v>123.494537999999</v>
          </cell>
          <cell r="B7829">
            <v>13.940999999999899</v>
          </cell>
        </row>
        <row r="7830">
          <cell r="A7830">
            <v>123.50958999999899</v>
          </cell>
          <cell r="B7830">
            <v>15.065999999999899</v>
          </cell>
        </row>
        <row r="7831">
          <cell r="A7831">
            <v>123.524549999999</v>
          </cell>
          <cell r="B7831">
            <v>14.943</v>
          </cell>
        </row>
        <row r="7832">
          <cell r="A7832">
            <v>123.539558</v>
          </cell>
          <cell r="B7832">
            <v>15.004</v>
          </cell>
        </row>
        <row r="7833">
          <cell r="A7833">
            <v>123.554552</v>
          </cell>
          <cell r="B7833">
            <v>14.997999999999999</v>
          </cell>
        </row>
        <row r="7834">
          <cell r="A7834">
            <v>123.56954599999899</v>
          </cell>
          <cell r="B7834">
            <v>15.010999999999999</v>
          </cell>
        </row>
        <row r="7835">
          <cell r="A7835">
            <v>123.584599</v>
          </cell>
          <cell r="B7835">
            <v>15.042</v>
          </cell>
        </row>
        <row r="7836">
          <cell r="A7836">
            <v>123.599549</v>
          </cell>
          <cell r="B7836">
            <v>14.941999999999901</v>
          </cell>
        </row>
        <row r="7837">
          <cell r="A7837">
            <v>123.614571</v>
          </cell>
          <cell r="B7837">
            <v>15.0389999999999</v>
          </cell>
        </row>
        <row r="7838">
          <cell r="A7838">
            <v>123.62953899999999</v>
          </cell>
          <cell r="B7838">
            <v>14.981</v>
          </cell>
        </row>
        <row r="7839">
          <cell r="A7839">
            <v>123.64455599999999</v>
          </cell>
          <cell r="B7839">
            <v>14.985999999999899</v>
          </cell>
        </row>
        <row r="7840">
          <cell r="A7840">
            <v>123.65958699999899</v>
          </cell>
          <cell r="B7840">
            <v>15.045</v>
          </cell>
        </row>
        <row r="7841">
          <cell r="A7841">
            <v>123.67454199999899</v>
          </cell>
          <cell r="B7841">
            <v>14.9729999999999</v>
          </cell>
        </row>
        <row r="7842">
          <cell r="A7842">
            <v>123.689557999999</v>
          </cell>
          <cell r="B7842">
            <v>14.983999999999901</v>
          </cell>
        </row>
        <row r="7843">
          <cell r="A7843">
            <v>123.70455</v>
          </cell>
          <cell r="B7843">
            <v>14.99</v>
          </cell>
        </row>
        <row r="7844">
          <cell r="A7844">
            <v>123.734557999999</v>
          </cell>
          <cell r="B7844">
            <v>30.016999999999999</v>
          </cell>
        </row>
        <row r="7845">
          <cell r="A7845">
            <v>123.749538</v>
          </cell>
          <cell r="B7845">
            <v>14.9729999999999</v>
          </cell>
        </row>
        <row r="7846">
          <cell r="A7846">
            <v>123.764551</v>
          </cell>
          <cell r="B7846">
            <v>15.023</v>
          </cell>
        </row>
        <row r="7847">
          <cell r="A7847">
            <v>123.779545</v>
          </cell>
          <cell r="B7847">
            <v>15.036</v>
          </cell>
        </row>
        <row r="7848">
          <cell r="A7848">
            <v>123.79455299999999</v>
          </cell>
          <cell r="B7848">
            <v>14.965999999999999</v>
          </cell>
        </row>
        <row r="7849">
          <cell r="A7849">
            <v>123.809553999999</v>
          </cell>
          <cell r="B7849">
            <v>14.99</v>
          </cell>
        </row>
        <row r="7850">
          <cell r="A7850">
            <v>123.824556</v>
          </cell>
          <cell r="B7850">
            <v>15.016999999999999</v>
          </cell>
        </row>
        <row r="7851">
          <cell r="A7851">
            <v>123.83956699999899</v>
          </cell>
          <cell r="B7851">
            <v>14.997</v>
          </cell>
        </row>
        <row r="7852">
          <cell r="A7852">
            <v>123.85455599999899</v>
          </cell>
          <cell r="B7852">
            <v>15.040999999999899</v>
          </cell>
        </row>
        <row r="7853">
          <cell r="A7853">
            <v>123.869551</v>
          </cell>
          <cell r="B7853">
            <v>14.941999999999901</v>
          </cell>
        </row>
        <row r="7854">
          <cell r="A7854">
            <v>123.884548</v>
          </cell>
          <cell r="B7854">
            <v>14.999000000000001</v>
          </cell>
        </row>
        <row r="7855">
          <cell r="A7855">
            <v>123.899569</v>
          </cell>
          <cell r="B7855">
            <v>15.033999999999899</v>
          </cell>
        </row>
        <row r="7856">
          <cell r="A7856">
            <v>123.91453999999899</v>
          </cell>
          <cell r="B7856">
            <v>14.959</v>
          </cell>
        </row>
        <row r="7857">
          <cell r="A7857">
            <v>123.93019899999901</v>
          </cell>
          <cell r="B7857">
            <v>15.665999999999899</v>
          </cell>
        </row>
        <row r="7858">
          <cell r="A7858">
            <v>123.944538999999</v>
          </cell>
          <cell r="B7858">
            <v>14.331</v>
          </cell>
        </row>
        <row r="7859">
          <cell r="A7859">
            <v>123.959553</v>
          </cell>
          <cell r="B7859">
            <v>15.037999999999901</v>
          </cell>
        </row>
        <row r="7860">
          <cell r="A7860">
            <v>123.974542</v>
          </cell>
          <cell r="B7860">
            <v>14.9749999999999</v>
          </cell>
        </row>
        <row r="7861">
          <cell r="A7861">
            <v>123.98954999999999</v>
          </cell>
          <cell r="B7861">
            <v>15.0049999999999</v>
          </cell>
        </row>
        <row r="7862">
          <cell r="A7862">
            <v>124.004556999999</v>
          </cell>
          <cell r="B7862">
            <v>15.016</v>
          </cell>
        </row>
        <row r="7863">
          <cell r="A7863">
            <v>124.019548</v>
          </cell>
          <cell r="B7863">
            <v>14.978</v>
          </cell>
        </row>
        <row r="7864">
          <cell r="A7864">
            <v>124.03455099999999</v>
          </cell>
          <cell r="B7864">
            <v>14.999000000000001</v>
          </cell>
        </row>
        <row r="7865">
          <cell r="A7865">
            <v>124.049555</v>
          </cell>
          <cell r="B7865">
            <v>15.007999999999999</v>
          </cell>
        </row>
        <row r="7866">
          <cell r="A7866">
            <v>124.064539</v>
          </cell>
          <cell r="B7866">
            <v>14.985999999999899</v>
          </cell>
        </row>
        <row r="7867">
          <cell r="A7867">
            <v>124.079561</v>
          </cell>
          <cell r="B7867">
            <v>15.019</v>
          </cell>
        </row>
        <row r="7868">
          <cell r="A7868">
            <v>124.09459099999999</v>
          </cell>
          <cell r="B7868">
            <v>15.030999999999899</v>
          </cell>
        </row>
        <row r="7869">
          <cell r="A7869">
            <v>124.10954</v>
          </cell>
          <cell r="B7869">
            <v>14.9489999999999</v>
          </cell>
        </row>
        <row r="7870">
          <cell r="A7870">
            <v>124.124561</v>
          </cell>
          <cell r="B7870">
            <v>15.073</v>
          </cell>
        </row>
        <row r="7871">
          <cell r="A7871">
            <v>124.139546</v>
          </cell>
          <cell r="B7871">
            <v>14.968999999999999</v>
          </cell>
        </row>
        <row r="7872">
          <cell r="A7872">
            <v>124.15454699999999</v>
          </cell>
          <cell r="B7872">
            <v>14.965</v>
          </cell>
        </row>
        <row r="7873">
          <cell r="A7873">
            <v>124.169542999999</v>
          </cell>
          <cell r="B7873">
            <v>14.992999999999901</v>
          </cell>
        </row>
        <row r="7874">
          <cell r="A7874">
            <v>124.184603</v>
          </cell>
          <cell r="B7874">
            <v>15.085999999999901</v>
          </cell>
        </row>
        <row r="7875">
          <cell r="A7875">
            <v>124.19999799999999</v>
          </cell>
          <cell r="B7875">
            <v>15.4119999999999</v>
          </cell>
        </row>
        <row r="7876">
          <cell r="A7876">
            <v>124.214553</v>
          </cell>
          <cell r="B7876">
            <v>14.511999999999899</v>
          </cell>
        </row>
        <row r="7877">
          <cell r="A7877">
            <v>124.229569</v>
          </cell>
          <cell r="B7877">
            <v>15.021999999999901</v>
          </cell>
        </row>
        <row r="7878">
          <cell r="A7878">
            <v>124.244552</v>
          </cell>
          <cell r="B7878">
            <v>14.978999999999999</v>
          </cell>
        </row>
        <row r="7879">
          <cell r="A7879">
            <v>124.259560999999</v>
          </cell>
          <cell r="B7879">
            <v>15.056999999999899</v>
          </cell>
        </row>
        <row r="7880">
          <cell r="A7880">
            <v>124.274558</v>
          </cell>
          <cell r="B7880">
            <v>14.946999999999999</v>
          </cell>
        </row>
        <row r="7881">
          <cell r="A7881">
            <v>124.289542</v>
          </cell>
          <cell r="B7881">
            <v>15.016</v>
          </cell>
        </row>
        <row r="7882">
          <cell r="A7882">
            <v>124.304543</v>
          </cell>
          <cell r="B7882">
            <v>14.965999999999999</v>
          </cell>
        </row>
        <row r="7883">
          <cell r="A7883">
            <v>124.319558</v>
          </cell>
          <cell r="B7883">
            <v>15.023</v>
          </cell>
        </row>
        <row r="7884">
          <cell r="A7884">
            <v>124.33464499999999</v>
          </cell>
          <cell r="B7884">
            <v>15.090999999999999</v>
          </cell>
        </row>
        <row r="7885">
          <cell r="A7885">
            <v>124.349555</v>
          </cell>
          <cell r="B7885">
            <v>14.907</v>
          </cell>
        </row>
        <row r="7886">
          <cell r="A7886">
            <v>124.36456</v>
          </cell>
          <cell r="B7886">
            <v>15.004</v>
          </cell>
        </row>
        <row r="7887">
          <cell r="A7887">
            <v>124.379538</v>
          </cell>
          <cell r="B7887">
            <v>14.981</v>
          </cell>
        </row>
        <row r="7888">
          <cell r="A7888">
            <v>124.394593</v>
          </cell>
          <cell r="B7888">
            <v>15.08</v>
          </cell>
        </row>
        <row r="7889">
          <cell r="A7889">
            <v>124.409577</v>
          </cell>
          <cell r="B7889">
            <v>14.95</v>
          </cell>
        </row>
        <row r="7890">
          <cell r="A7890">
            <v>124.424545999999</v>
          </cell>
          <cell r="B7890">
            <v>14.9729999999999</v>
          </cell>
        </row>
        <row r="7891">
          <cell r="A7891">
            <v>124.439554</v>
          </cell>
          <cell r="B7891">
            <v>15.059999999999899</v>
          </cell>
        </row>
        <row r="7892">
          <cell r="A7892">
            <v>124.45454199999899</v>
          </cell>
          <cell r="B7892">
            <v>14.93</v>
          </cell>
        </row>
        <row r="7893">
          <cell r="A7893">
            <v>124.469549</v>
          </cell>
          <cell r="B7893">
            <v>15.03</v>
          </cell>
        </row>
        <row r="7894">
          <cell r="A7894">
            <v>124.484544</v>
          </cell>
          <cell r="B7894">
            <v>14.9749999999999</v>
          </cell>
        </row>
        <row r="7895">
          <cell r="A7895">
            <v>124.49955199999999</v>
          </cell>
          <cell r="B7895">
            <v>15.082000000000001</v>
          </cell>
        </row>
        <row r="7896">
          <cell r="A7896">
            <v>124.51455399999899</v>
          </cell>
          <cell r="B7896">
            <v>14.926</v>
          </cell>
        </row>
        <row r="7897">
          <cell r="A7897">
            <v>124.529545</v>
          </cell>
          <cell r="B7897">
            <v>14.992999999999901</v>
          </cell>
        </row>
        <row r="7898">
          <cell r="A7898">
            <v>124.54454699999999</v>
          </cell>
          <cell r="B7898">
            <v>15.010999999999999</v>
          </cell>
        </row>
        <row r="7899">
          <cell r="A7899">
            <v>124.559539</v>
          </cell>
          <cell r="B7899">
            <v>14.983000000000001</v>
          </cell>
        </row>
        <row r="7900">
          <cell r="A7900">
            <v>124.574638999999</v>
          </cell>
          <cell r="B7900">
            <v>15.1</v>
          </cell>
        </row>
        <row r="7901">
          <cell r="A7901">
            <v>124.589541</v>
          </cell>
          <cell r="B7901">
            <v>14.9039999999999</v>
          </cell>
        </row>
        <row r="7902">
          <cell r="A7902">
            <v>124.60457</v>
          </cell>
          <cell r="B7902">
            <v>15.032999999999999</v>
          </cell>
        </row>
        <row r="7903">
          <cell r="A7903">
            <v>124.61956699999899</v>
          </cell>
          <cell r="B7903">
            <v>14.992000000000001</v>
          </cell>
        </row>
        <row r="7904">
          <cell r="A7904">
            <v>124.635201</v>
          </cell>
          <cell r="B7904">
            <v>15.639999999999899</v>
          </cell>
        </row>
        <row r="7905">
          <cell r="A7905">
            <v>124.64955699999901</v>
          </cell>
          <cell r="B7905">
            <v>14.3669999999999</v>
          </cell>
        </row>
        <row r="7906">
          <cell r="A7906">
            <v>124.664554</v>
          </cell>
          <cell r="B7906">
            <v>14.984999999999999</v>
          </cell>
        </row>
        <row r="7907">
          <cell r="A7907">
            <v>124.67953999999899</v>
          </cell>
          <cell r="B7907">
            <v>14.983999999999901</v>
          </cell>
        </row>
        <row r="7908">
          <cell r="A7908">
            <v>124.694548</v>
          </cell>
          <cell r="B7908">
            <v>15.071</v>
          </cell>
        </row>
        <row r="7909">
          <cell r="A7909">
            <v>124.70955199999899</v>
          </cell>
          <cell r="B7909">
            <v>14.938000000000001</v>
          </cell>
        </row>
        <row r="7910">
          <cell r="A7910">
            <v>124.724544999999</v>
          </cell>
          <cell r="B7910">
            <v>15.01</v>
          </cell>
        </row>
        <row r="7911">
          <cell r="A7911">
            <v>124.739564</v>
          </cell>
          <cell r="B7911">
            <v>15.002999999999901</v>
          </cell>
        </row>
        <row r="7912">
          <cell r="A7912">
            <v>124.754571</v>
          </cell>
          <cell r="B7912">
            <v>15.010999999999999</v>
          </cell>
        </row>
        <row r="7913">
          <cell r="A7913">
            <v>124.769551999999</v>
          </cell>
          <cell r="B7913">
            <v>14.981</v>
          </cell>
        </row>
        <row r="7914">
          <cell r="A7914">
            <v>124.784543</v>
          </cell>
          <cell r="B7914">
            <v>14.988</v>
          </cell>
        </row>
        <row r="7915">
          <cell r="A7915">
            <v>124.799549</v>
          </cell>
          <cell r="B7915">
            <v>15.009</v>
          </cell>
        </row>
        <row r="7916">
          <cell r="A7916">
            <v>124.81454799999899</v>
          </cell>
          <cell r="B7916">
            <v>14.9939999999999</v>
          </cell>
        </row>
        <row r="7917">
          <cell r="A7917">
            <v>124.82954599999999</v>
          </cell>
          <cell r="B7917">
            <v>15.045999999999999</v>
          </cell>
        </row>
        <row r="7918">
          <cell r="A7918">
            <v>124.844544</v>
          </cell>
          <cell r="B7918">
            <v>15</v>
          </cell>
        </row>
        <row r="7919">
          <cell r="A7919">
            <v>124.859569999999</v>
          </cell>
          <cell r="B7919">
            <v>14.981</v>
          </cell>
        </row>
        <row r="7920">
          <cell r="A7920">
            <v>124.874538</v>
          </cell>
          <cell r="B7920">
            <v>14.956</v>
          </cell>
        </row>
        <row r="7921">
          <cell r="A7921">
            <v>124.889561</v>
          </cell>
          <cell r="B7921">
            <v>15.0849999999999</v>
          </cell>
        </row>
        <row r="7922">
          <cell r="A7922">
            <v>124.904632999999</v>
          </cell>
          <cell r="B7922">
            <v>15.0199999999999</v>
          </cell>
        </row>
        <row r="7923">
          <cell r="A7923">
            <v>124.919541</v>
          </cell>
          <cell r="B7923">
            <v>14.904999999999999</v>
          </cell>
        </row>
        <row r="7924">
          <cell r="A7924">
            <v>124.934557</v>
          </cell>
          <cell r="B7924">
            <v>15.019</v>
          </cell>
        </row>
        <row r="7925">
          <cell r="A7925">
            <v>124.949545</v>
          </cell>
          <cell r="B7925">
            <v>14.9889999999999</v>
          </cell>
        </row>
        <row r="7926">
          <cell r="A7926">
            <v>124.96455599999901</v>
          </cell>
          <cell r="B7926">
            <v>15.011999999999899</v>
          </cell>
        </row>
        <row r="7927">
          <cell r="A7927">
            <v>124.97956099999899</v>
          </cell>
          <cell r="B7927">
            <v>14.997999999999999</v>
          </cell>
        </row>
        <row r="7928">
          <cell r="A7928">
            <v>124.994552</v>
          </cell>
          <cell r="B7928">
            <v>15.007999999999999</v>
          </cell>
        </row>
        <row r="7929">
          <cell r="A7929">
            <v>125.009552</v>
          </cell>
          <cell r="B7929">
            <v>14.981999999999999</v>
          </cell>
        </row>
        <row r="7930">
          <cell r="A7930">
            <v>125.024559</v>
          </cell>
          <cell r="B7930">
            <v>15.010999999999999</v>
          </cell>
        </row>
        <row r="7931">
          <cell r="A7931">
            <v>125.040742999999</v>
          </cell>
          <cell r="B7931">
            <v>16.201000000000001</v>
          </cell>
        </row>
        <row r="7932">
          <cell r="A7932">
            <v>125.054537</v>
          </cell>
          <cell r="B7932">
            <v>13.7729999999999</v>
          </cell>
        </row>
        <row r="7933">
          <cell r="A7933">
            <v>125.069789</v>
          </cell>
          <cell r="B7933">
            <v>15.257</v>
          </cell>
        </row>
        <row r="7934">
          <cell r="A7934">
            <v>125.084544999999</v>
          </cell>
          <cell r="B7934">
            <v>14.751999999999899</v>
          </cell>
        </row>
        <row r="7935">
          <cell r="A7935">
            <v>125.099549</v>
          </cell>
          <cell r="B7935">
            <v>15.042999999999999</v>
          </cell>
        </row>
        <row r="7936">
          <cell r="A7936">
            <v>125.114561999999</v>
          </cell>
          <cell r="B7936">
            <v>14.974</v>
          </cell>
        </row>
        <row r="7937">
          <cell r="A7937">
            <v>125.12955599999999</v>
          </cell>
          <cell r="B7937">
            <v>14.999000000000001</v>
          </cell>
        </row>
        <row r="7938">
          <cell r="A7938">
            <v>125.14453599999899</v>
          </cell>
          <cell r="B7938">
            <v>15.018000000000001</v>
          </cell>
        </row>
        <row r="7939">
          <cell r="A7939">
            <v>125.159539999999</v>
          </cell>
          <cell r="B7939">
            <v>14.965</v>
          </cell>
        </row>
        <row r="7940">
          <cell r="A7940">
            <v>125.17458999999999</v>
          </cell>
          <cell r="B7940">
            <v>15.047999999999901</v>
          </cell>
        </row>
        <row r="7941">
          <cell r="A7941">
            <v>125.189543</v>
          </cell>
          <cell r="B7941">
            <v>14.992000000000001</v>
          </cell>
        </row>
        <row r="7942">
          <cell r="A7942">
            <v>125.204571</v>
          </cell>
          <cell r="B7942">
            <v>14.9889999999999</v>
          </cell>
        </row>
        <row r="7943">
          <cell r="A7943">
            <v>125.219539</v>
          </cell>
          <cell r="B7943">
            <v>14.969999999999899</v>
          </cell>
        </row>
        <row r="7944">
          <cell r="A7944">
            <v>125.23455199999999</v>
          </cell>
          <cell r="B7944">
            <v>15.018000000000001</v>
          </cell>
        </row>
        <row r="7945">
          <cell r="A7945">
            <v>125.249541999999</v>
          </cell>
          <cell r="B7945">
            <v>15.036</v>
          </cell>
        </row>
        <row r="7946">
          <cell r="A7946">
            <v>125.26457499999999</v>
          </cell>
          <cell r="B7946">
            <v>14.981</v>
          </cell>
        </row>
        <row r="7947">
          <cell r="A7947">
            <v>125.279547999999</v>
          </cell>
          <cell r="B7947">
            <v>15.025</v>
          </cell>
        </row>
        <row r="7948">
          <cell r="A7948">
            <v>125.294542999999</v>
          </cell>
          <cell r="B7948">
            <v>14.946999999999999</v>
          </cell>
        </row>
        <row r="7949">
          <cell r="A7949">
            <v>125.30955899999999</v>
          </cell>
          <cell r="B7949">
            <v>15.031999999999901</v>
          </cell>
        </row>
        <row r="7950">
          <cell r="A7950">
            <v>125.32454399999899</v>
          </cell>
          <cell r="B7950">
            <v>14.965</v>
          </cell>
        </row>
        <row r="7951">
          <cell r="A7951">
            <v>125.33954399999899</v>
          </cell>
          <cell r="B7951">
            <v>15.035</v>
          </cell>
        </row>
        <row r="7952">
          <cell r="A7952">
            <v>125.354543999999</v>
          </cell>
          <cell r="B7952">
            <v>14.965999999999999</v>
          </cell>
        </row>
        <row r="7953">
          <cell r="A7953">
            <v>125.369552</v>
          </cell>
          <cell r="B7953">
            <v>15.005999999999901</v>
          </cell>
        </row>
        <row r="7954">
          <cell r="A7954">
            <v>125.384541</v>
          </cell>
          <cell r="B7954">
            <v>14.985999999999899</v>
          </cell>
        </row>
        <row r="7955">
          <cell r="A7955">
            <v>125.399542</v>
          </cell>
          <cell r="B7955">
            <v>15.0049999999999</v>
          </cell>
        </row>
        <row r="7956">
          <cell r="A7956">
            <v>125.414543999999</v>
          </cell>
          <cell r="B7956">
            <v>15.0199999999999</v>
          </cell>
        </row>
        <row r="7957">
          <cell r="A7957">
            <v>125.42953999999899</v>
          </cell>
          <cell r="B7957">
            <v>14.994999999999999</v>
          </cell>
        </row>
        <row r="7958">
          <cell r="A7958">
            <v>125.44455199999901</v>
          </cell>
          <cell r="B7958">
            <v>14.997</v>
          </cell>
        </row>
        <row r="7959">
          <cell r="A7959">
            <v>125.459559</v>
          </cell>
          <cell r="B7959">
            <v>15.007</v>
          </cell>
        </row>
        <row r="7960">
          <cell r="A7960">
            <v>125.474565</v>
          </cell>
          <cell r="B7960">
            <v>15.005999999999901</v>
          </cell>
        </row>
        <row r="7961">
          <cell r="A7961">
            <v>125.48955599999999</v>
          </cell>
          <cell r="B7961">
            <v>14.9889999999999</v>
          </cell>
        </row>
        <row r="7962">
          <cell r="A7962">
            <v>125.504566</v>
          </cell>
          <cell r="B7962">
            <v>15.01</v>
          </cell>
        </row>
        <row r="7963">
          <cell r="A7963">
            <v>125.519549</v>
          </cell>
          <cell r="B7963">
            <v>15</v>
          </cell>
        </row>
        <row r="7964">
          <cell r="A7964">
            <v>125.534555</v>
          </cell>
          <cell r="B7964">
            <v>14.992999999999901</v>
          </cell>
        </row>
        <row r="7965">
          <cell r="A7965">
            <v>125.54953999999999</v>
          </cell>
          <cell r="B7965">
            <v>14.978</v>
          </cell>
        </row>
        <row r="7966">
          <cell r="A7966">
            <v>125.564544</v>
          </cell>
          <cell r="B7966">
            <v>15.0389999999999</v>
          </cell>
        </row>
        <row r="7967">
          <cell r="A7967">
            <v>125.57956799999999</v>
          </cell>
          <cell r="B7967">
            <v>14.9939999999999</v>
          </cell>
        </row>
        <row r="7968">
          <cell r="A7968">
            <v>125.59459</v>
          </cell>
          <cell r="B7968">
            <v>15.0209999999999</v>
          </cell>
        </row>
        <row r="7969">
          <cell r="A7969">
            <v>125.610103</v>
          </cell>
          <cell r="B7969">
            <v>15.593</v>
          </cell>
        </row>
        <row r="7970">
          <cell r="A7970">
            <v>125.62455799999999</v>
          </cell>
          <cell r="B7970">
            <v>14.373999999999899</v>
          </cell>
        </row>
        <row r="7971">
          <cell r="A7971">
            <v>125.63955199999999</v>
          </cell>
          <cell r="B7971">
            <v>15.011999999999899</v>
          </cell>
        </row>
        <row r="7972">
          <cell r="A7972">
            <v>125.65454299999899</v>
          </cell>
          <cell r="B7972">
            <v>14.9679999999999</v>
          </cell>
        </row>
        <row r="7973">
          <cell r="A7973">
            <v>125.669545</v>
          </cell>
          <cell r="B7973">
            <v>15.055</v>
          </cell>
        </row>
        <row r="7974">
          <cell r="A7974">
            <v>125.684553999999</v>
          </cell>
          <cell r="B7974">
            <v>14.959</v>
          </cell>
        </row>
        <row r="7975">
          <cell r="A7975">
            <v>125.69959499999899</v>
          </cell>
          <cell r="B7975">
            <v>15.078999999999899</v>
          </cell>
        </row>
        <row r="7976">
          <cell r="A7976">
            <v>125.714557</v>
          </cell>
          <cell r="B7976">
            <v>14.956999999999899</v>
          </cell>
        </row>
        <row r="7977">
          <cell r="A7977">
            <v>125.729563</v>
          </cell>
          <cell r="B7977">
            <v>14.974</v>
          </cell>
        </row>
        <row r="7978">
          <cell r="A7978">
            <v>125.744559999999</v>
          </cell>
          <cell r="B7978">
            <v>15.001999999999899</v>
          </cell>
        </row>
        <row r="7979">
          <cell r="A7979">
            <v>125.759536</v>
          </cell>
          <cell r="B7979">
            <v>14.971</v>
          </cell>
        </row>
        <row r="7980">
          <cell r="A7980">
            <v>125.774548</v>
          </cell>
          <cell r="B7980">
            <v>15.016999999999999</v>
          </cell>
        </row>
        <row r="7981">
          <cell r="A7981">
            <v>125.78955500000001</v>
          </cell>
          <cell r="B7981">
            <v>15.007</v>
          </cell>
        </row>
        <row r="7982">
          <cell r="A7982">
            <v>125.80455699999899</v>
          </cell>
          <cell r="B7982">
            <v>15.013999999999999</v>
          </cell>
        </row>
        <row r="7983">
          <cell r="A7983">
            <v>125.81953999999899</v>
          </cell>
          <cell r="B7983">
            <v>14.966999999999899</v>
          </cell>
        </row>
        <row r="7984">
          <cell r="A7984">
            <v>125.834559</v>
          </cell>
          <cell r="B7984">
            <v>15.023</v>
          </cell>
        </row>
        <row r="7985">
          <cell r="A7985">
            <v>125.849539999999</v>
          </cell>
          <cell r="B7985">
            <v>15.025</v>
          </cell>
        </row>
        <row r="7986">
          <cell r="A7986">
            <v>125.86454999999999</v>
          </cell>
          <cell r="B7986">
            <v>14.964</v>
          </cell>
        </row>
        <row r="7987">
          <cell r="A7987">
            <v>125.879539999999</v>
          </cell>
          <cell r="B7987">
            <v>15.021999999999901</v>
          </cell>
        </row>
        <row r="7988">
          <cell r="A7988">
            <v>125.894567</v>
          </cell>
          <cell r="B7988">
            <v>15</v>
          </cell>
        </row>
        <row r="7989">
          <cell r="A7989">
            <v>125.90954499999999</v>
          </cell>
          <cell r="B7989">
            <v>14.965999999999999</v>
          </cell>
        </row>
        <row r="7990">
          <cell r="A7990">
            <v>125.924544</v>
          </cell>
          <cell r="B7990">
            <v>15.004</v>
          </cell>
        </row>
        <row r="7991">
          <cell r="A7991">
            <v>125.939562</v>
          </cell>
          <cell r="B7991">
            <v>15.082999999999901</v>
          </cell>
        </row>
        <row r="7992">
          <cell r="A7992">
            <v>125.954540999999</v>
          </cell>
          <cell r="B7992">
            <v>14.941999999999901</v>
          </cell>
        </row>
        <row r="7993">
          <cell r="A7993">
            <v>125.96955199999999</v>
          </cell>
          <cell r="B7993">
            <v>14.983000000000001</v>
          </cell>
        </row>
        <row r="7994">
          <cell r="A7994">
            <v>125.98454299999899</v>
          </cell>
          <cell r="B7994">
            <v>14.992000000000001</v>
          </cell>
        </row>
        <row r="7995">
          <cell r="A7995">
            <v>125.99955999999899</v>
          </cell>
          <cell r="B7995">
            <v>15.025</v>
          </cell>
        </row>
        <row r="7996">
          <cell r="A7996">
            <v>126.014552999999</v>
          </cell>
          <cell r="B7996">
            <v>14.981999999999999</v>
          </cell>
        </row>
        <row r="7997">
          <cell r="A7997">
            <v>126.029561</v>
          </cell>
          <cell r="B7997">
            <v>15.010999999999999</v>
          </cell>
        </row>
        <row r="7998">
          <cell r="A7998">
            <v>126.044541999999</v>
          </cell>
          <cell r="B7998">
            <v>15.026</v>
          </cell>
        </row>
        <row r="7999">
          <cell r="A7999">
            <v>126.059556</v>
          </cell>
          <cell r="B7999">
            <v>14.968999999999999</v>
          </cell>
        </row>
        <row r="8000">
          <cell r="A8000">
            <v>126.074551</v>
          </cell>
          <cell r="B8000">
            <v>15.036</v>
          </cell>
        </row>
        <row r="8001">
          <cell r="A8001">
            <v>126.08956499999999</v>
          </cell>
          <cell r="B8001">
            <v>14.9759999999999</v>
          </cell>
        </row>
        <row r="8002">
          <cell r="A8002">
            <v>126.104552</v>
          </cell>
          <cell r="B8002">
            <v>14.978999999999999</v>
          </cell>
        </row>
        <row r="8003">
          <cell r="A8003">
            <v>126.119546</v>
          </cell>
          <cell r="B8003">
            <v>15.0049999999999</v>
          </cell>
        </row>
        <row r="8004">
          <cell r="A8004">
            <v>126.13455599999899</v>
          </cell>
          <cell r="B8004">
            <v>15.004</v>
          </cell>
        </row>
        <row r="8005">
          <cell r="A8005">
            <v>126.14954499999899</v>
          </cell>
          <cell r="B8005">
            <v>15</v>
          </cell>
        </row>
        <row r="8006">
          <cell r="A8006">
            <v>126.164537</v>
          </cell>
          <cell r="B8006">
            <v>14.978999999999999</v>
          </cell>
        </row>
        <row r="8007">
          <cell r="A8007">
            <v>126.179538999999</v>
          </cell>
          <cell r="B8007">
            <v>15.016999999999999</v>
          </cell>
        </row>
        <row r="8008">
          <cell r="A8008">
            <v>126.194586</v>
          </cell>
          <cell r="B8008">
            <v>15.032999999999999</v>
          </cell>
        </row>
        <row r="8009">
          <cell r="A8009">
            <v>126.209555999999</v>
          </cell>
          <cell r="B8009">
            <v>14.974</v>
          </cell>
        </row>
        <row r="8010">
          <cell r="A8010">
            <v>126.224571</v>
          </cell>
          <cell r="B8010">
            <v>15.013999999999999</v>
          </cell>
        </row>
        <row r="8011">
          <cell r="A8011">
            <v>126.239537</v>
          </cell>
          <cell r="B8011">
            <v>14.962999999999999</v>
          </cell>
        </row>
        <row r="8012">
          <cell r="A8012">
            <v>126.254559</v>
          </cell>
          <cell r="B8012">
            <v>15.042</v>
          </cell>
        </row>
        <row r="8013">
          <cell r="A8013">
            <v>126.269542</v>
          </cell>
          <cell r="B8013">
            <v>14.959</v>
          </cell>
        </row>
        <row r="8014">
          <cell r="A8014">
            <v>126.284556999999</v>
          </cell>
          <cell r="B8014">
            <v>15.0199999999999</v>
          </cell>
        </row>
        <row r="8015">
          <cell r="A8015">
            <v>126.29953999999999</v>
          </cell>
          <cell r="B8015">
            <v>14.979999999999899</v>
          </cell>
        </row>
        <row r="8016">
          <cell r="A8016">
            <v>126.31454799999899</v>
          </cell>
          <cell r="B8016">
            <v>15.014999999999899</v>
          </cell>
        </row>
        <row r="8017">
          <cell r="A8017">
            <v>126.32955399999901</v>
          </cell>
          <cell r="B8017">
            <v>14.994999999999999</v>
          </cell>
        </row>
        <row r="8018">
          <cell r="A8018">
            <v>126.344545</v>
          </cell>
          <cell r="B8018">
            <v>14.997</v>
          </cell>
        </row>
        <row r="8019">
          <cell r="A8019">
            <v>126.359539</v>
          </cell>
          <cell r="B8019">
            <v>15.0049999999999</v>
          </cell>
        </row>
        <row r="8020">
          <cell r="A8020">
            <v>126.37457099999899</v>
          </cell>
          <cell r="B8020">
            <v>15.025</v>
          </cell>
        </row>
        <row r="8021">
          <cell r="A8021">
            <v>126.389567</v>
          </cell>
          <cell r="B8021">
            <v>14.994999999999999</v>
          </cell>
        </row>
        <row r="8022">
          <cell r="A8022">
            <v>126.404595</v>
          </cell>
          <cell r="B8022">
            <v>15.023</v>
          </cell>
        </row>
        <row r="8023">
          <cell r="A8023">
            <v>126.42086599999899</v>
          </cell>
          <cell r="B8023">
            <v>16.295000000000002</v>
          </cell>
        </row>
        <row r="8024">
          <cell r="A8024">
            <v>126.434551</v>
          </cell>
          <cell r="B8024">
            <v>13.663</v>
          </cell>
        </row>
        <row r="8025">
          <cell r="A8025">
            <v>126.449552</v>
          </cell>
          <cell r="B8025">
            <v>15.018000000000001</v>
          </cell>
        </row>
        <row r="8026">
          <cell r="A8026">
            <v>126.464563</v>
          </cell>
          <cell r="B8026">
            <v>14.997</v>
          </cell>
        </row>
        <row r="8027">
          <cell r="A8027">
            <v>126.47954</v>
          </cell>
          <cell r="B8027">
            <v>14.9759999999999</v>
          </cell>
        </row>
        <row r="8028">
          <cell r="A8028">
            <v>126.49453899999899</v>
          </cell>
          <cell r="B8028">
            <v>14.997</v>
          </cell>
        </row>
        <row r="8029">
          <cell r="A8029">
            <v>126.509554999999</v>
          </cell>
          <cell r="B8029">
            <v>15.014999999999899</v>
          </cell>
        </row>
        <row r="8030">
          <cell r="A8030">
            <v>126.52457899999899</v>
          </cell>
          <cell r="B8030">
            <v>15.023999999999999</v>
          </cell>
        </row>
        <row r="8031">
          <cell r="A8031">
            <v>126.539542</v>
          </cell>
          <cell r="B8031">
            <v>14.991</v>
          </cell>
        </row>
        <row r="8032">
          <cell r="A8032">
            <v>126.55453999999899</v>
          </cell>
          <cell r="B8032">
            <v>15</v>
          </cell>
        </row>
        <row r="8033">
          <cell r="A8033">
            <v>126.56953999999899</v>
          </cell>
          <cell r="B8033">
            <v>14.9759999999999</v>
          </cell>
        </row>
        <row r="8034">
          <cell r="A8034">
            <v>126.584548</v>
          </cell>
          <cell r="B8034">
            <v>15.002999999999901</v>
          </cell>
        </row>
        <row r="8035">
          <cell r="A8035">
            <v>126.599553</v>
          </cell>
          <cell r="B8035">
            <v>15</v>
          </cell>
        </row>
        <row r="8036">
          <cell r="A8036">
            <v>126.614545999999</v>
          </cell>
          <cell r="B8036">
            <v>14.999000000000001</v>
          </cell>
        </row>
        <row r="8037">
          <cell r="A8037">
            <v>126.629542</v>
          </cell>
          <cell r="B8037">
            <v>14.992999999999901</v>
          </cell>
        </row>
        <row r="8038">
          <cell r="A8038">
            <v>126.64457499999899</v>
          </cell>
          <cell r="B8038">
            <v>15.081</v>
          </cell>
        </row>
        <row r="8039">
          <cell r="A8039">
            <v>126.659539999999</v>
          </cell>
          <cell r="B8039">
            <v>14.914999999999999</v>
          </cell>
        </row>
        <row r="8040">
          <cell r="A8040">
            <v>126.674544</v>
          </cell>
          <cell r="B8040">
            <v>15.009</v>
          </cell>
        </row>
        <row r="8041">
          <cell r="A8041">
            <v>126.68955</v>
          </cell>
          <cell r="B8041">
            <v>15.007</v>
          </cell>
        </row>
        <row r="8042">
          <cell r="A8042">
            <v>126.704555</v>
          </cell>
          <cell r="B8042">
            <v>15.051</v>
          </cell>
        </row>
        <row r="8043">
          <cell r="A8043">
            <v>126.71955699999999</v>
          </cell>
          <cell r="B8043">
            <v>14.957999999999901</v>
          </cell>
        </row>
        <row r="8044">
          <cell r="A8044">
            <v>126.734555</v>
          </cell>
          <cell r="B8044">
            <v>14.992000000000001</v>
          </cell>
        </row>
        <row r="8045">
          <cell r="A8045">
            <v>126.74955999999899</v>
          </cell>
          <cell r="B8045">
            <v>15.011999999999899</v>
          </cell>
        </row>
        <row r="8046">
          <cell r="A8046">
            <v>126.76454</v>
          </cell>
          <cell r="B8046">
            <v>15.023999999999999</v>
          </cell>
        </row>
        <row r="8047">
          <cell r="A8047">
            <v>126.779552</v>
          </cell>
          <cell r="B8047">
            <v>15.010999999999999</v>
          </cell>
        </row>
        <row r="8048">
          <cell r="A8048">
            <v>126.79455</v>
          </cell>
          <cell r="B8048">
            <v>14.950999999999899</v>
          </cell>
        </row>
        <row r="8049">
          <cell r="A8049">
            <v>126.809545</v>
          </cell>
          <cell r="B8049">
            <v>14.994999999999999</v>
          </cell>
        </row>
        <row r="8050">
          <cell r="A8050">
            <v>126.82453899999901</v>
          </cell>
          <cell r="B8050">
            <v>14.99</v>
          </cell>
        </row>
        <row r="8051">
          <cell r="A8051">
            <v>126.83954399999899</v>
          </cell>
          <cell r="B8051">
            <v>15.005999999999901</v>
          </cell>
        </row>
        <row r="8052">
          <cell r="A8052">
            <v>126.854568</v>
          </cell>
          <cell r="B8052">
            <v>15.101999999999901</v>
          </cell>
        </row>
        <row r="8053">
          <cell r="A8053">
            <v>126.869537999999</v>
          </cell>
          <cell r="B8053">
            <v>14.891</v>
          </cell>
        </row>
        <row r="8054">
          <cell r="A8054">
            <v>126.88455999999999</v>
          </cell>
          <cell r="B8054">
            <v>15.028</v>
          </cell>
        </row>
        <row r="8055">
          <cell r="A8055">
            <v>126.899560999999</v>
          </cell>
          <cell r="B8055">
            <v>14.997</v>
          </cell>
        </row>
        <row r="8056">
          <cell r="A8056">
            <v>126.914560999999</v>
          </cell>
          <cell r="B8056">
            <v>15.004</v>
          </cell>
        </row>
        <row r="8057">
          <cell r="A8057">
            <v>126.92953999999899</v>
          </cell>
          <cell r="B8057">
            <v>14.971</v>
          </cell>
        </row>
        <row r="8058">
          <cell r="A8058">
            <v>126.94454399999999</v>
          </cell>
          <cell r="B8058">
            <v>15.036</v>
          </cell>
        </row>
        <row r="8059">
          <cell r="A8059">
            <v>126.959539999999</v>
          </cell>
          <cell r="B8059">
            <v>14.9679999999999</v>
          </cell>
        </row>
        <row r="8060">
          <cell r="A8060">
            <v>126.974554</v>
          </cell>
          <cell r="B8060">
            <v>15.049999999999899</v>
          </cell>
        </row>
        <row r="8061">
          <cell r="A8061">
            <v>126.989550999999</v>
          </cell>
          <cell r="B8061">
            <v>14.959</v>
          </cell>
        </row>
        <row r="8062">
          <cell r="A8062">
            <v>127.004548</v>
          </cell>
          <cell r="B8062">
            <v>15.002999999999901</v>
          </cell>
        </row>
        <row r="8063">
          <cell r="A8063">
            <v>127.019549</v>
          </cell>
          <cell r="B8063">
            <v>15.055999999999999</v>
          </cell>
        </row>
        <row r="8064">
          <cell r="A8064">
            <v>127.03456</v>
          </cell>
          <cell r="B8064">
            <v>14.952</v>
          </cell>
        </row>
        <row r="8065">
          <cell r="A8065">
            <v>127.04956199999999</v>
          </cell>
          <cell r="B8065">
            <v>15.004</v>
          </cell>
        </row>
        <row r="8066">
          <cell r="A8066">
            <v>127.064544</v>
          </cell>
          <cell r="B8066">
            <v>15.01</v>
          </cell>
        </row>
        <row r="8067">
          <cell r="A8067">
            <v>127.07954599999999</v>
          </cell>
          <cell r="B8067">
            <v>14.983999999999901</v>
          </cell>
        </row>
        <row r="8068">
          <cell r="A8068">
            <v>127.094541999999</v>
          </cell>
          <cell r="B8068">
            <v>14.984999999999999</v>
          </cell>
        </row>
        <row r="8069">
          <cell r="A8069">
            <v>127.109545</v>
          </cell>
          <cell r="B8069">
            <v>15</v>
          </cell>
        </row>
        <row r="8070">
          <cell r="A8070">
            <v>127.12455399999899</v>
          </cell>
          <cell r="B8070">
            <v>15.016999999999999</v>
          </cell>
        </row>
        <row r="8071">
          <cell r="A8071">
            <v>127.139539</v>
          </cell>
          <cell r="B8071">
            <v>14.9749999999999</v>
          </cell>
        </row>
        <row r="8072">
          <cell r="A8072">
            <v>127.154541999999</v>
          </cell>
          <cell r="B8072">
            <v>15.056999999999899</v>
          </cell>
        </row>
        <row r="8073">
          <cell r="A8073">
            <v>127.16992599999899</v>
          </cell>
          <cell r="B8073">
            <v>15.338999999999899</v>
          </cell>
        </row>
        <row r="8074">
          <cell r="A8074">
            <v>127.18454999999901</v>
          </cell>
          <cell r="B8074">
            <v>14.62</v>
          </cell>
        </row>
        <row r="8075">
          <cell r="A8075">
            <v>127.19954399999899</v>
          </cell>
          <cell r="B8075">
            <v>15.000999999999999</v>
          </cell>
        </row>
        <row r="8076">
          <cell r="A8076">
            <v>127.21455599999901</v>
          </cell>
          <cell r="B8076">
            <v>15.009</v>
          </cell>
        </row>
        <row r="8077">
          <cell r="A8077">
            <v>127.229546</v>
          </cell>
          <cell r="B8077">
            <v>15.001999999999899</v>
          </cell>
        </row>
        <row r="8078">
          <cell r="A8078">
            <v>127.244999999999</v>
          </cell>
          <cell r="B8078">
            <v>15.4439999999999</v>
          </cell>
        </row>
        <row r="8079">
          <cell r="A8079">
            <v>127.25956499999999</v>
          </cell>
          <cell r="B8079">
            <v>14.558999999999999</v>
          </cell>
        </row>
        <row r="8080">
          <cell r="A8080">
            <v>127.27463299999999</v>
          </cell>
          <cell r="B8080">
            <v>15.068</v>
          </cell>
        </row>
        <row r="8081">
          <cell r="A8081">
            <v>127.289554</v>
          </cell>
          <cell r="B8081">
            <v>14.929</v>
          </cell>
        </row>
        <row r="8082">
          <cell r="A8082">
            <v>127.30454599999899</v>
          </cell>
          <cell r="B8082">
            <v>14.979999999999899</v>
          </cell>
        </row>
        <row r="8083">
          <cell r="A8083">
            <v>127.319536</v>
          </cell>
          <cell r="B8083">
            <v>14.9939999999999</v>
          </cell>
        </row>
        <row r="8084">
          <cell r="A8084">
            <v>127.334543</v>
          </cell>
          <cell r="B8084">
            <v>15.01</v>
          </cell>
        </row>
        <row r="8085">
          <cell r="A8085">
            <v>127.349671</v>
          </cell>
          <cell r="B8085">
            <v>15.125999999999999</v>
          </cell>
        </row>
        <row r="8086">
          <cell r="A8086">
            <v>127.364555</v>
          </cell>
          <cell r="B8086">
            <v>14.898</v>
          </cell>
        </row>
        <row r="8087">
          <cell r="A8087">
            <v>127.379576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ry_Checker_Garbage_Producti"/>
    </sheetNames>
    <sheetDataSet>
      <sheetData sheetId="0">
        <row r="2">
          <cell r="A2">
            <v>49.315964000000001</v>
          </cell>
          <cell r="B2">
            <v>1.0896804055523599E-3</v>
          </cell>
        </row>
        <row r="3">
          <cell r="A3">
            <v>49.366450999999998</v>
          </cell>
          <cell r="B3">
            <v>1.19346039691267E-3</v>
          </cell>
        </row>
        <row r="4">
          <cell r="A4">
            <v>49.391672</v>
          </cell>
          <cell r="B4">
            <v>2.3890501986009501E-3</v>
          </cell>
        </row>
        <row r="5">
          <cell r="A5">
            <v>49.414894999999902</v>
          </cell>
          <cell r="B5">
            <v>2.59459307836803E-3</v>
          </cell>
        </row>
        <row r="6">
          <cell r="A6">
            <v>49.439782000000001</v>
          </cell>
          <cell r="B6">
            <v>0</v>
          </cell>
        </row>
        <row r="7">
          <cell r="A7">
            <v>49.467633999999997</v>
          </cell>
          <cell r="B7">
            <v>2.1633719323182702E-3</v>
          </cell>
        </row>
        <row r="8">
          <cell r="A8">
            <v>49.490490999999999</v>
          </cell>
          <cell r="B8">
            <v>6.3943459805500102E-3</v>
          </cell>
        </row>
        <row r="9">
          <cell r="A9">
            <v>49.513247</v>
          </cell>
          <cell r="B9">
            <v>2.6478394734978199E-3</v>
          </cell>
        </row>
        <row r="10">
          <cell r="A10">
            <v>49.537906999999997</v>
          </cell>
          <cell r="B10">
            <v>0</v>
          </cell>
        </row>
        <row r="11">
          <cell r="A11">
            <v>49.563551999999902</v>
          </cell>
          <cell r="B11">
            <v>2.3495509868954102E-3</v>
          </cell>
        </row>
        <row r="12">
          <cell r="A12">
            <v>49.586408999999897</v>
          </cell>
          <cell r="B12">
            <v>7.5092207015680004E-3</v>
          </cell>
        </row>
        <row r="13">
          <cell r="A13">
            <v>49.609220000000001</v>
          </cell>
          <cell r="B13">
            <v>0</v>
          </cell>
        </row>
        <row r="14">
          <cell r="A14">
            <v>49.633826999999997</v>
          </cell>
          <cell r="B14">
            <v>2.4486623748904402E-3</v>
          </cell>
        </row>
        <row r="15">
          <cell r="A15">
            <v>49.661496</v>
          </cell>
          <cell r="B15">
            <v>1.64350984820174E-2</v>
          </cell>
        </row>
        <row r="16">
          <cell r="A16">
            <v>49.687779999999997</v>
          </cell>
          <cell r="B16">
            <v>2.32683227803878E-3</v>
          </cell>
        </row>
        <row r="17">
          <cell r="A17">
            <v>49.713484999999999</v>
          </cell>
          <cell r="B17">
            <v>0</v>
          </cell>
        </row>
        <row r="18">
          <cell r="A18">
            <v>49.736565999999897</v>
          </cell>
          <cell r="B18">
            <v>2.6105556543878201E-3</v>
          </cell>
        </row>
        <row r="19">
          <cell r="A19">
            <v>49.759429999999902</v>
          </cell>
          <cell r="B19">
            <v>2.67847541229014E-3</v>
          </cell>
        </row>
        <row r="20">
          <cell r="A20">
            <v>49.783732000000001</v>
          </cell>
          <cell r="B20">
            <v>0</v>
          </cell>
        </row>
        <row r="21">
          <cell r="A21">
            <v>49.811599000000001</v>
          </cell>
          <cell r="B21">
            <v>2.1622074517861699E-3</v>
          </cell>
        </row>
        <row r="22">
          <cell r="A22">
            <v>49.834454999999998</v>
          </cell>
          <cell r="B22">
            <v>2.6362545965578602E-3</v>
          </cell>
        </row>
        <row r="23">
          <cell r="A23">
            <v>49.857537999999998</v>
          </cell>
          <cell r="B23">
            <v>2.6103294657941699E-3</v>
          </cell>
        </row>
        <row r="24">
          <cell r="A24">
            <v>49.884820999999903</v>
          </cell>
          <cell r="B24">
            <v>3.14852952455839E-3</v>
          </cell>
        </row>
        <row r="25">
          <cell r="A25">
            <v>49.908887999999997</v>
          </cell>
          <cell r="B25">
            <v>2.5036038999008401E-3</v>
          </cell>
        </row>
        <row r="26">
          <cell r="A26">
            <v>49.932764999999897</v>
          </cell>
          <cell r="B26">
            <v>7.2022057418574901E-3</v>
          </cell>
        </row>
        <row r="27">
          <cell r="A27">
            <v>49.960017000000001</v>
          </cell>
          <cell r="B27">
            <v>2.21100231391861E-3</v>
          </cell>
        </row>
        <row r="28">
          <cell r="A28">
            <v>49.982965999999998</v>
          </cell>
          <cell r="B28">
            <v>0</v>
          </cell>
        </row>
        <row r="29">
          <cell r="A29">
            <v>50.006830999999998</v>
          </cell>
          <cell r="B29">
            <v>2.52479509989179E-3</v>
          </cell>
        </row>
        <row r="30">
          <cell r="A30">
            <v>50.034631999999903</v>
          </cell>
          <cell r="B30">
            <v>2.16734056540892E-3</v>
          </cell>
        </row>
        <row r="31">
          <cell r="A31">
            <v>50.060403999999998</v>
          </cell>
          <cell r="B31">
            <v>1.53068642262925E-2</v>
          </cell>
        </row>
        <row r="32">
          <cell r="A32">
            <v>50.085875999999999</v>
          </cell>
          <cell r="B32">
            <v>2.3655085999891999E-3</v>
          </cell>
        </row>
        <row r="33">
          <cell r="A33">
            <v>50.111795000000001</v>
          </cell>
          <cell r="B33">
            <v>2.33739897301118E-3</v>
          </cell>
        </row>
        <row r="34">
          <cell r="A34">
            <v>50.140648999999897</v>
          </cell>
          <cell r="B34">
            <v>2.0882454792725E-3</v>
          </cell>
        </row>
        <row r="35">
          <cell r="A35">
            <v>50.164710999999997</v>
          </cell>
          <cell r="B35">
            <v>3.5699996267357201E-3</v>
          </cell>
        </row>
        <row r="36">
          <cell r="A36">
            <v>50.189718999999997</v>
          </cell>
          <cell r="B36">
            <v>2.40939839487072E-3</v>
          </cell>
        </row>
        <row r="37">
          <cell r="A37">
            <v>50.216996999999999</v>
          </cell>
          <cell r="B37">
            <v>2.2872458778338098E-3</v>
          </cell>
        </row>
        <row r="38">
          <cell r="A38">
            <v>50.239923999999903</v>
          </cell>
          <cell r="B38">
            <v>0</v>
          </cell>
        </row>
        <row r="39">
          <cell r="A39">
            <v>50.262611</v>
          </cell>
          <cell r="B39">
            <v>2.65589258425118E-3</v>
          </cell>
        </row>
        <row r="40">
          <cell r="A40">
            <v>50.290886</v>
          </cell>
          <cell r="B40">
            <v>2.1310074291396898E-3</v>
          </cell>
        </row>
        <row r="41">
          <cell r="A41">
            <v>50.313848</v>
          </cell>
          <cell r="B41">
            <v>2.6240847948314598E-3</v>
          </cell>
        </row>
        <row r="42">
          <cell r="A42">
            <v>50.336337</v>
          </cell>
          <cell r="B42">
            <v>4.9528223805786701E-3</v>
          </cell>
        </row>
        <row r="43">
          <cell r="A43">
            <v>50.359525999999903</v>
          </cell>
          <cell r="B43">
            <v>2.59839730298586E-3</v>
          </cell>
        </row>
        <row r="44">
          <cell r="A44">
            <v>50.382404999999999</v>
          </cell>
          <cell r="B44">
            <v>2.6479760470943898E-3</v>
          </cell>
        </row>
        <row r="45">
          <cell r="A45">
            <v>50.410314</v>
          </cell>
          <cell r="B45">
            <v>2.1589535654776902E-3</v>
          </cell>
        </row>
        <row r="46">
          <cell r="A46">
            <v>50.432904000000001</v>
          </cell>
          <cell r="B46">
            <v>3.80262642844239E-3</v>
          </cell>
        </row>
        <row r="47">
          <cell r="A47">
            <v>50.455506999999997</v>
          </cell>
          <cell r="B47">
            <v>2.0118689550017999E-2</v>
          </cell>
        </row>
        <row r="48">
          <cell r="A48">
            <v>50.479116999999903</v>
          </cell>
          <cell r="B48">
            <v>2.55206417022158E-3</v>
          </cell>
        </row>
        <row r="49">
          <cell r="A49">
            <v>50.50179</v>
          </cell>
          <cell r="B49">
            <v>0</v>
          </cell>
        </row>
        <row r="50">
          <cell r="A50">
            <v>50.524735</v>
          </cell>
          <cell r="B50">
            <v>2.62602898491695E-3</v>
          </cell>
        </row>
        <row r="51">
          <cell r="A51">
            <v>50.549045</v>
          </cell>
          <cell r="B51">
            <v>2.49210382482441E-3</v>
          </cell>
        </row>
        <row r="52">
          <cell r="A52">
            <v>50.573115999999999</v>
          </cell>
          <cell r="B52">
            <v>2.5031878633595601E-3</v>
          </cell>
        </row>
        <row r="53">
          <cell r="A53">
            <v>50.595732999999903</v>
          </cell>
          <cell r="B53">
            <v>0</v>
          </cell>
        </row>
        <row r="54">
          <cell r="A54">
            <v>50.621548999999902</v>
          </cell>
          <cell r="B54">
            <v>2.3339880329610201E-3</v>
          </cell>
        </row>
        <row r="55">
          <cell r="A55">
            <v>50.644069999999999</v>
          </cell>
          <cell r="B55">
            <v>2.7703695686489799E-3</v>
          </cell>
        </row>
        <row r="56">
          <cell r="A56">
            <v>50.666499999999999</v>
          </cell>
          <cell r="B56">
            <v>0</v>
          </cell>
        </row>
        <row r="57">
          <cell r="A57">
            <v>50.689658999999999</v>
          </cell>
          <cell r="B57">
            <v>7.4112983106246503E-3</v>
          </cell>
        </row>
        <row r="58">
          <cell r="A58">
            <v>50.712316999999999</v>
          </cell>
          <cell r="B58">
            <v>2.6592918641948401E-3</v>
          </cell>
        </row>
        <row r="59">
          <cell r="A59">
            <v>50.734927999999996</v>
          </cell>
          <cell r="B59">
            <v>2.6648195594589099E-3</v>
          </cell>
        </row>
        <row r="60">
          <cell r="A60">
            <v>50.757799999999897</v>
          </cell>
          <cell r="B60">
            <v>0</v>
          </cell>
        </row>
        <row r="61">
          <cell r="A61">
            <v>50.781956999999998</v>
          </cell>
          <cell r="B61">
            <v>6.0502366219906904E-3</v>
          </cell>
        </row>
        <row r="62">
          <cell r="A62">
            <v>50.804598999999897</v>
          </cell>
          <cell r="B62">
            <v>2.6756931358310801E-3</v>
          </cell>
        </row>
        <row r="63">
          <cell r="A63">
            <v>50.829094999999903</v>
          </cell>
          <cell r="B63">
            <v>2.45975812618065E-3</v>
          </cell>
        </row>
        <row r="64">
          <cell r="A64">
            <v>50.853857999999903</v>
          </cell>
          <cell r="B64">
            <v>1.5930561920610101E-2</v>
          </cell>
        </row>
        <row r="65">
          <cell r="A65">
            <v>50.877701999999999</v>
          </cell>
          <cell r="B65">
            <v>2.5270187493251699E-3</v>
          </cell>
        </row>
        <row r="66">
          <cell r="A66">
            <v>50.904612999999998</v>
          </cell>
          <cell r="B66">
            <v>2.2390188049098798E-3</v>
          </cell>
        </row>
        <row r="67">
          <cell r="A67">
            <v>50.929587999999903</v>
          </cell>
          <cell r="B67">
            <v>0</v>
          </cell>
        </row>
        <row r="68">
          <cell r="A68">
            <v>50.953153</v>
          </cell>
          <cell r="B68">
            <v>2.55693762185048E-3</v>
          </cell>
        </row>
        <row r="69">
          <cell r="A69">
            <v>50.981857999999903</v>
          </cell>
          <cell r="B69">
            <v>5.1030961504972498E-3</v>
          </cell>
        </row>
        <row r="70">
          <cell r="A70">
            <v>51.005531999999903</v>
          </cell>
          <cell r="B70">
            <v>2.5451649513781702E-3</v>
          </cell>
        </row>
        <row r="71">
          <cell r="A71">
            <v>51.028952999999902</v>
          </cell>
          <cell r="B71">
            <v>0</v>
          </cell>
        </row>
        <row r="72">
          <cell r="A72">
            <v>51.054412999999997</v>
          </cell>
          <cell r="B72">
            <v>2.3666235294152998E-3</v>
          </cell>
        </row>
        <row r="73">
          <cell r="A73">
            <v>51.077376999999998</v>
          </cell>
          <cell r="B73">
            <v>7.5673016709797E-3</v>
          </cell>
        </row>
        <row r="74">
          <cell r="A74">
            <v>51.101604999999999</v>
          </cell>
          <cell r="B74">
            <v>0</v>
          </cell>
        </row>
        <row r="75">
          <cell r="A75">
            <v>51.124361999999998</v>
          </cell>
          <cell r="B75">
            <v>2.6477231207509798E-3</v>
          </cell>
        </row>
        <row r="76">
          <cell r="A76">
            <v>51.146860999999902</v>
          </cell>
          <cell r="B76">
            <v>2.6780850286203502E-3</v>
          </cell>
        </row>
        <row r="77">
          <cell r="A77">
            <v>51.169396999999996</v>
          </cell>
          <cell r="B77">
            <v>2.67368810165602E-3</v>
          </cell>
        </row>
        <row r="78">
          <cell r="A78">
            <v>51.192257999999903</v>
          </cell>
          <cell r="B78">
            <v>0</v>
          </cell>
        </row>
        <row r="79">
          <cell r="A79">
            <v>51.215015999999999</v>
          </cell>
          <cell r="B79">
            <v>2.6476067782279199E-3</v>
          </cell>
        </row>
        <row r="80">
          <cell r="A80">
            <v>51.237955999999997</v>
          </cell>
          <cell r="B80">
            <v>2.6409347855922099E-3</v>
          </cell>
        </row>
        <row r="81">
          <cell r="A81">
            <v>51.261089999999903</v>
          </cell>
          <cell r="B81">
            <v>2.33701076734474E-2</v>
          </cell>
        </row>
        <row r="82">
          <cell r="A82">
            <v>51.283949999999997</v>
          </cell>
          <cell r="B82">
            <v>0</v>
          </cell>
        </row>
        <row r="83">
          <cell r="A83">
            <v>51.310724999999998</v>
          </cell>
          <cell r="B83">
            <v>2.25039159883939E-3</v>
          </cell>
        </row>
        <row r="84">
          <cell r="A84">
            <v>51.334171999999903</v>
          </cell>
          <cell r="B84">
            <v>2.5698057345897602E-3</v>
          </cell>
        </row>
        <row r="85">
          <cell r="A85">
            <v>51.357239999999997</v>
          </cell>
          <cell r="B85">
            <v>0</v>
          </cell>
        </row>
        <row r="86">
          <cell r="A86">
            <v>51.379897</v>
          </cell>
          <cell r="B86">
            <v>2.6594092359500301E-3</v>
          </cell>
        </row>
        <row r="87">
          <cell r="A87">
            <v>51.402625</v>
          </cell>
          <cell r="B87">
            <v>2.6655686369886902E-3</v>
          </cell>
        </row>
        <row r="88">
          <cell r="A88">
            <v>51.425469999999997</v>
          </cell>
          <cell r="B88">
            <v>2.6375239684363399E-3</v>
          </cell>
        </row>
        <row r="89">
          <cell r="A89">
            <v>51.448949999999897</v>
          </cell>
          <cell r="B89">
            <v>0</v>
          </cell>
        </row>
        <row r="90">
          <cell r="A90">
            <v>51.473123999999999</v>
          </cell>
          <cell r="B90">
            <v>2.4925223404865101E-3</v>
          </cell>
        </row>
        <row r="91">
          <cell r="A91">
            <v>51.499054000000001</v>
          </cell>
          <cell r="B91">
            <v>6.7017167594434204E-3</v>
          </cell>
        </row>
        <row r="92">
          <cell r="A92">
            <v>51.522529999999897</v>
          </cell>
          <cell r="B92">
            <v>0</v>
          </cell>
        </row>
        <row r="93">
          <cell r="A93">
            <v>51.550309999999897</v>
          </cell>
          <cell r="B93">
            <v>2.1689789438058501E-3</v>
          </cell>
        </row>
        <row r="94">
          <cell r="A94">
            <v>51.575958999999997</v>
          </cell>
          <cell r="B94">
            <v>2.34918457089618E-3</v>
          </cell>
        </row>
        <row r="95">
          <cell r="A95">
            <v>51.604261000000001</v>
          </cell>
          <cell r="B95">
            <v>2.12897445618396E-3</v>
          </cell>
        </row>
        <row r="96">
          <cell r="A96">
            <v>51.629646000000001</v>
          </cell>
          <cell r="B96">
            <v>0</v>
          </cell>
        </row>
        <row r="97">
          <cell r="A97">
            <v>51.656934</v>
          </cell>
          <cell r="B97">
            <v>1.9812520921926601E-2</v>
          </cell>
        </row>
        <row r="98">
          <cell r="A98">
            <v>51.679589</v>
          </cell>
          <cell r="B98">
            <v>2.67415775685192E-3</v>
          </cell>
        </row>
        <row r="99">
          <cell r="A99">
            <v>51.702490999999902</v>
          </cell>
          <cell r="B99">
            <v>2.6309595257590101E-3</v>
          </cell>
        </row>
        <row r="100">
          <cell r="A100">
            <v>51.726813999999997</v>
          </cell>
          <cell r="B100">
            <v>0</v>
          </cell>
        </row>
        <row r="101">
          <cell r="A101">
            <v>51.750774999999997</v>
          </cell>
          <cell r="B101">
            <v>2.5146794816128899E-3</v>
          </cell>
        </row>
        <row r="102">
          <cell r="A102">
            <v>51.781195999999902</v>
          </cell>
          <cell r="B102">
            <v>1.9806789736999202E-3</v>
          </cell>
        </row>
        <row r="103">
          <cell r="A103">
            <v>51.813887999999999</v>
          </cell>
          <cell r="B103">
            <v>0</v>
          </cell>
        </row>
        <row r="104">
          <cell r="A104">
            <v>51.839262999999903</v>
          </cell>
          <cell r="B104">
            <v>6.7640692640702502E-3</v>
          </cell>
        </row>
        <row r="105">
          <cell r="A105">
            <v>51.869002999999999</v>
          </cell>
          <cell r="B105">
            <v>2.0370895757052098E-3</v>
          </cell>
        </row>
        <row r="106">
          <cell r="A106">
            <v>51.898229000000001</v>
          </cell>
          <cell r="B106">
            <v>2.0616654711187502E-3</v>
          </cell>
        </row>
        <row r="107">
          <cell r="A107">
            <v>51.926691999999903</v>
          </cell>
          <cell r="B107">
            <v>0</v>
          </cell>
        </row>
        <row r="108">
          <cell r="A108">
            <v>51.955993999999997</v>
          </cell>
          <cell r="B108">
            <v>2.0563181714191399E-3</v>
          </cell>
        </row>
        <row r="109">
          <cell r="A109">
            <v>51.984400000000001</v>
          </cell>
          <cell r="B109">
            <v>2.1964195259997102E-3</v>
          </cell>
        </row>
        <row r="110">
          <cell r="A110">
            <v>52.010950999999999</v>
          </cell>
          <cell r="B110">
            <v>0</v>
          </cell>
        </row>
        <row r="111">
          <cell r="A111">
            <v>52.038997999999999</v>
          </cell>
          <cell r="B111">
            <v>1.92763600712192E-2</v>
          </cell>
        </row>
        <row r="112">
          <cell r="A112">
            <v>52.069615999999897</v>
          </cell>
          <cell r="B112">
            <v>1.96793504013757E-3</v>
          </cell>
        </row>
        <row r="113">
          <cell r="A113">
            <v>52.096173999999998</v>
          </cell>
          <cell r="B113">
            <v>2.2687790894993201E-3</v>
          </cell>
        </row>
        <row r="114">
          <cell r="A114">
            <v>52.124203999999999</v>
          </cell>
          <cell r="B114">
            <v>0</v>
          </cell>
        </row>
        <row r="115">
          <cell r="A115">
            <v>52.152800999999997</v>
          </cell>
          <cell r="B115">
            <v>2.1070124509190102E-3</v>
          </cell>
        </row>
        <row r="116">
          <cell r="A116">
            <v>52.180957999999997</v>
          </cell>
          <cell r="B116">
            <v>2.1516157254492202E-3</v>
          </cell>
        </row>
        <row r="117">
          <cell r="A117">
            <v>52.207054999999997</v>
          </cell>
          <cell r="B117">
            <v>2.3088567674033902E-3</v>
          </cell>
        </row>
        <row r="118">
          <cell r="A118">
            <v>52.233689999999903</v>
          </cell>
          <cell r="B118">
            <v>4.1818668112195397E-3</v>
          </cell>
        </row>
        <row r="119">
          <cell r="A119">
            <v>52.258829999999897</v>
          </cell>
          <cell r="B119">
            <v>2.39674761570904E-3</v>
          </cell>
        </row>
        <row r="120">
          <cell r="A120">
            <v>52.289297999999903</v>
          </cell>
          <cell r="B120">
            <v>1.9776235742066501E-3</v>
          </cell>
        </row>
        <row r="121">
          <cell r="A121">
            <v>52.320355999999997</v>
          </cell>
          <cell r="B121">
            <v>0</v>
          </cell>
        </row>
        <row r="122">
          <cell r="A122">
            <v>52.347366000000001</v>
          </cell>
          <cell r="B122">
            <v>5.4111649788012202E-3</v>
          </cell>
        </row>
        <row r="123">
          <cell r="A123">
            <v>52.378226999999903</v>
          </cell>
          <cell r="B123">
            <v>1.9630940015386701E-3</v>
          </cell>
        </row>
        <row r="124">
          <cell r="A124">
            <v>52.405670999999998</v>
          </cell>
          <cell r="B124">
            <v>2.1955339986489001E-3</v>
          </cell>
        </row>
        <row r="125">
          <cell r="A125">
            <v>52.435997999999998</v>
          </cell>
          <cell r="B125">
            <v>1.3007831465033501E-2</v>
          </cell>
        </row>
        <row r="126">
          <cell r="A126">
            <v>52.468917999999903</v>
          </cell>
          <cell r="B126">
            <v>1.83032305768279E-3</v>
          </cell>
        </row>
        <row r="127">
          <cell r="A127">
            <v>52.496361</v>
          </cell>
          <cell r="B127">
            <v>2.27349389846415E-3</v>
          </cell>
        </row>
        <row r="128">
          <cell r="A128">
            <v>52.523935999999999</v>
          </cell>
          <cell r="B128">
            <v>0</v>
          </cell>
        </row>
        <row r="129">
          <cell r="A129">
            <v>52.553024000000001</v>
          </cell>
          <cell r="B129">
            <v>2.0714464747974802E-3</v>
          </cell>
        </row>
        <row r="130">
          <cell r="A130">
            <v>52.579729999999998</v>
          </cell>
          <cell r="B130">
            <v>2.2562059109912601E-3</v>
          </cell>
        </row>
        <row r="131">
          <cell r="A131">
            <v>52.608830999999903</v>
          </cell>
          <cell r="B131">
            <v>2.07052111813794E-3</v>
          </cell>
        </row>
        <row r="132">
          <cell r="A132">
            <v>52.639249</v>
          </cell>
          <cell r="B132">
            <v>6.4858095054019299E-3</v>
          </cell>
        </row>
        <row r="133">
          <cell r="A133">
            <v>52.668982999999997</v>
          </cell>
          <cell r="B133">
            <v>2.02644229027144E-3</v>
          </cell>
        </row>
        <row r="134">
          <cell r="A134">
            <v>52.699387999999999</v>
          </cell>
          <cell r="B134">
            <v>1.9925355691986302E-3</v>
          </cell>
        </row>
        <row r="135">
          <cell r="A135">
            <v>52.725192999999997</v>
          </cell>
          <cell r="B135">
            <v>2.3349829513240202E-3</v>
          </cell>
        </row>
        <row r="136">
          <cell r="A136">
            <v>52.756074999999903</v>
          </cell>
          <cell r="B136">
            <v>0</v>
          </cell>
        </row>
        <row r="137">
          <cell r="A137">
            <v>52.789615999999903</v>
          </cell>
          <cell r="B137">
            <v>1.7964352600974001E-3</v>
          </cell>
        </row>
        <row r="138">
          <cell r="A138">
            <v>52.820156999999902</v>
          </cell>
          <cell r="B138">
            <v>1.9728965999452298E-3</v>
          </cell>
        </row>
        <row r="139">
          <cell r="A139">
            <v>52.848903</v>
          </cell>
          <cell r="B139">
            <v>1.3723248620329699E-2</v>
          </cell>
        </row>
        <row r="140">
          <cell r="A140">
            <v>52.880032</v>
          </cell>
          <cell r="B140">
            <v>1.9356302823384101E-3</v>
          </cell>
        </row>
        <row r="141">
          <cell r="A141">
            <v>52.910449999999997</v>
          </cell>
          <cell r="B141">
            <v>4.8157135577624396E-3</v>
          </cell>
        </row>
        <row r="142">
          <cell r="A142">
            <v>52.939513999999903</v>
          </cell>
          <cell r="B142">
            <v>2.0731570003760598E-3</v>
          </cell>
        </row>
        <row r="143">
          <cell r="A143">
            <v>52.969867000000001</v>
          </cell>
          <cell r="B143">
            <v>0</v>
          </cell>
        </row>
        <row r="144">
          <cell r="A144">
            <v>52.999198999999997</v>
          </cell>
          <cell r="B144">
            <v>2.0542150231460301E-3</v>
          </cell>
        </row>
        <row r="145">
          <cell r="A145">
            <v>53.026111999999998</v>
          </cell>
          <cell r="B145">
            <v>2.3182660073407801E-3</v>
          </cell>
        </row>
        <row r="146">
          <cell r="A146">
            <v>53.059681999999903</v>
          </cell>
          <cell r="B146">
            <v>0</v>
          </cell>
        </row>
        <row r="147">
          <cell r="A147">
            <v>53.088803999999897</v>
          </cell>
          <cell r="B147">
            <v>2.0690280564152298E-3</v>
          </cell>
        </row>
        <row r="148">
          <cell r="A148">
            <v>53.119982</v>
          </cell>
          <cell r="B148">
            <v>1.9325882051095099E-3</v>
          </cell>
        </row>
        <row r="149">
          <cell r="A149">
            <v>53.147596999999998</v>
          </cell>
          <cell r="B149">
            <v>6.2153995138795898E-3</v>
          </cell>
        </row>
        <row r="150">
          <cell r="A150">
            <v>53.174724999999903</v>
          </cell>
          <cell r="B150">
            <v>0</v>
          </cell>
        </row>
        <row r="151">
          <cell r="A151">
            <v>53.206340999999902</v>
          </cell>
          <cell r="B151">
            <v>4.6228354655058002E-3</v>
          </cell>
        </row>
        <row r="152">
          <cell r="A152">
            <v>53.232658999999998</v>
          </cell>
          <cell r="B152">
            <v>1.72912663888403E-2</v>
          </cell>
        </row>
        <row r="153">
          <cell r="A153">
            <v>53.261263</v>
          </cell>
          <cell r="B153">
            <v>2.1064968206862501E-3</v>
          </cell>
        </row>
        <row r="154">
          <cell r="A154">
            <v>53.288494</v>
          </cell>
          <cell r="B154">
            <v>0</v>
          </cell>
        </row>
        <row r="155">
          <cell r="A155">
            <v>53.314856999999897</v>
          </cell>
          <cell r="B155">
            <v>2.2855606364577102E-3</v>
          </cell>
        </row>
        <row r="156">
          <cell r="A156">
            <v>53.343935999999999</v>
          </cell>
          <cell r="B156">
            <v>2.0720875910079498E-3</v>
          </cell>
        </row>
        <row r="157">
          <cell r="A157">
            <v>53.371341999999999</v>
          </cell>
          <cell r="B157">
            <v>0</v>
          </cell>
        </row>
        <row r="158">
          <cell r="A158">
            <v>53.399858999999999</v>
          </cell>
          <cell r="B158">
            <v>2.1129233460365601E-3</v>
          </cell>
        </row>
        <row r="159">
          <cell r="A159">
            <v>53.429246999999997</v>
          </cell>
          <cell r="B159">
            <v>2.0614891786266401E-3</v>
          </cell>
        </row>
        <row r="160">
          <cell r="A160">
            <v>53.456392999999998</v>
          </cell>
          <cell r="B160">
            <v>2.2196358601238499E-3</v>
          </cell>
        </row>
        <row r="161">
          <cell r="A161">
            <v>53.482337000000001</v>
          </cell>
          <cell r="B161">
            <v>1.5335291254091701E-3</v>
          </cell>
        </row>
        <row r="162">
          <cell r="A162">
            <v>53.531510999999902</v>
          </cell>
          <cell r="B162">
            <v>-0.53744217584776699</v>
          </cell>
        </row>
        <row r="163">
          <cell r="A163">
            <v>53.565096999999902</v>
          </cell>
          <cell r="B163">
            <v>5.58033364671568E-3</v>
          </cell>
        </row>
        <row r="164">
          <cell r="A164">
            <v>53.594012999999997</v>
          </cell>
          <cell r="B164">
            <v>0</v>
          </cell>
        </row>
        <row r="165">
          <cell r="A165">
            <v>53.621143000000004</v>
          </cell>
          <cell r="B165">
            <v>3.4268604074284099E-3</v>
          </cell>
        </row>
        <row r="166">
          <cell r="A166">
            <v>53.651103999999997</v>
          </cell>
          <cell r="B166">
            <v>0</v>
          </cell>
        </row>
        <row r="167">
          <cell r="A167">
            <v>53.690877999999998</v>
          </cell>
          <cell r="B167">
            <v>2.3374748039808801E-3</v>
          </cell>
        </row>
        <row r="168">
          <cell r="A168">
            <v>53.719029999999997</v>
          </cell>
          <cell r="B168">
            <v>0</v>
          </cell>
        </row>
        <row r="169">
          <cell r="A169">
            <v>53.747706999999998</v>
          </cell>
          <cell r="B169">
            <v>3.1130042359640599E-3</v>
          </cell>
        </row>
        <row r="170">
          <cell r="A170">
            <v>53.774890999999997</v>
          </cell>
          <cell r="B170">
            <v>3.4200530773078799E-3</v>
          </cell>
        </row>
        <row r="171">
          <cell r="A171">
            <v>53.803978999999998</v>
          </cell>
          <cell r="B171">
            <v>0</v>
          </cell>
        </row>
        <row r="172">
          <cell r="A172">
            <v>53.833878999999897</v>
          </cell>
          <cell r="B172">
            <v>5.5727064049079797E-3</v>
          </cell>
        </row>
        <row r="173">
          <cell r="A173">
            <v>53.862375</v>
          </cell>
          <cell r="B173">
            <v>0</v>
          </cell>
        </row>
        <row r="174">
          <cell r="A174">
            <v>53.893726999999998</v>
          </cell>
          <cell r="B174">
            <v>1.5201854211826399E-2</v>
          </cell>
        </row>
        <row r="175">
          <cell r="A175">
            <v>53.924129000000001</v>
          </cell>
          <cell r="B175">
            <v>0</v>
          </cell>
        </row>
        <row r="176">
          <cell r="A176">
            <v>53.954088999999897</v>
          </cell>
          <cell r="B176">
            <v>3.1031616439770502E-3</v>
          </cell>
        </row>
        <row r="177">
          <cell r="A177">
            <v>53.982838000000001</v>
          </cell>
          <cell r="B177">
            <v>0</v>
          </cell>
        </row>
        <row r="178">
          <cell r="A178">
            <v>54.015608</v>
          </cell>
          <cell r="B178">
            <v>2.9173388536468301E-3</v>
          </cell>
        </row>
        <row r="179">
          <cell r="A179">
            <v>54.044109999999897</v>
          </cell>
          <cell r="B179">
            <v>0</v>
          </cell>
        </row>
        <row r="180">
          <cell r="A180">
            <v>54.071897999999997</v>
          </cell>
          <cell r="B180">
            <v>3.3457147996807301E-3</v>
          </cell>
        </row>
        <row r="181">
          <cell r="A181">
            <v>54.098681999999997</v>
          </cell>
          <cell r="B181">
            <v>2.7376190908992401E-3</v>
          </cell>
        </row>
        <row r="182">
          <cell r="A182">
            <v>54.124444999999902</v>
          </cell>
          <cell r="B182">
            <v>7.07380139456953E-3</v>
          </cell>
        </row>
        <row r="183">
          <cell r="A183">
            <v>54.150708999999999</v>
          </cell>
          <cell r="B183">
            <v>0</v>
          </cell>
        </row>
        <row r="184">
          <cell r="A184">
            <v>54.180607999999999</v>
          </cell>
          <cell r="B184">
            <v>0</v>
          </cell>
        </row>
        <row r="185">
          <cell r="A185">
            <v>54.209679999999999</v>
          </cell>
          <cell r="B185">
            <v>3.1979472638119402E-3</v>
          </cell>
        </row>
        <row r="186">
          <cell r="A186">
            <v>54.236969999999999</v>
          </cell>
          <cell r="B186">
            <v>0</v>
          </cell>
        </row>
        <row r="187">
          <cell r="A187">
            <v>54.265946</v>
          </cell>
          <cell r="B187">
            <v>1.6448389468841602E-2</v>
          </cell>
        </row>
        <row r="188">
          <cell r="A188">
            <v>54.298967999999903</v>
          </cell>
          <cell r="B188">
            <v>0</v>
          </cell>
        </row>
        <row r="189">
          <cell r="A189">
            <v>54.334509999999902</v>
          </cell>
          <cell r="B189">
            <v>4.6880851248308703E-3</v>
          </cell>
        </row>
        <row r="190">
          <cell r="A190">
            <v>54.365275999999902</v>
          </cell>
          <cell r="B190">
            <v>0</v>
          </cell>
        </row>
        <row r="191">
          <cell r="A191">
            <v>54.393882999999903</v>
          </cell>
          <cell r="B191">
            <v>3.2499291380965701E-3</v>
          </cell>
        </row>
        <row r="192">
          <cell r="A192">
            <v>54.424166999999997</v>
          </cell>
          <cell r="B192">
            <v>0</v>
          </cell>
        </row>
        <row r="193">
          <cell r="A193">
            <v>54.454356999999902</v>
          </cell>
          <cell r="B193">
            <v>6.0746332082563803E-3</v>
          </cell>
        </row>
        <row r="194">
          <cell r="A194">
            <v>54.483958999999999</v>
          </cell>
          <cell r="B194">
            <v>0</v>
          </cell>
        </row>
        <row r="195">
          <cell r="A195">
            <v>54.509727999999903</v>
          </cell>
          <cell r="B195">
            <v>3.6078514049261898E-3</v>
          </cell>
        </row>
        <row r="196">
          <cell r="A196">
            <v>54.541458999999897</v>
          </cell>
          <cell r="B196">
            <v>0</v>
          </cell>
        </row>
        <row r="197">
          <cell r="A197">
            <v>54.567715999999997</v>
          </cell>
          <cell r="B197">
            <v>3.5407976102957198E-3</v>
          </cell>
        </row>
        <row r="198">
          <cell r="A198">
            <v>54.598965999999997</v>
          </cell>
          <cell r="B198">
            <v>2.34638047138036E-3</v>
          </cell>
        </row>
        <row r="199">
          <cell r="A199">
            <v>54.625025000000001</v>
          </cell>
          <cell r="B199">
            <v>0</v>
          </cell>
        </row>
        <row r="200">
          <cell r="A200">
            <v>54.654694999999997</v>
          </cell>
          <cell r="B200">
            <v>1.6052569070666201E-2</v>
          </cell>
        </row>
        <row r="201">
          <cell r="A201">
            <v>54.685148999999903</v>
          </cell>
          <cell r="B201">
            <v>0</v>
          </cell>
        </row>
        <row r="202">
          <cell r="A202">
            <v>54.712882</v>
          </cell>
          <cell r="B202">
            <v>3.35235001094419E-3</v>
          </cell>
        </row>
        <row r="203">
          <cell r="A203">
            <v>54.739556999999998</v>
          </cell>
          <cell r="B203">
            <v>0</v>
          </cell>
        </row>
        <row r="204">
          <cell r="A204">
            <v>54.768926999999998</v>
          </cell>
          <cell r="B204">
            <v>3.1654995864330302E-3</v>
          </cell>
        </row>
        <row r="205">
          <cell r="A205">
            <v>54.794190999999998</v>
          </cell>
          <cell r="B205">
            <v>3.5335506046052598E-3</v>
          </cell>
        </row>
        <row r="206">
          <cell r="A206">
            <v>54.828233999999902</v>
          </cell>
          <cell r="B206">
            <v>2.7309791397215301E-3</v>
          </cell>
        </row>
        <row r="207">
          <cell r="A207">
            <v>54.853044999999902</v>
          </cell>
          <cell r="B207">
            <v>0</v>
          </cell>
        </row>
        <row r="208">
          <cell r="A208">
            <v>54.881974999999997</v>
          </cell>
          <cell r="B208">
            <v>3.2136440668347802E-3</v>
          </cell>
        </row>
        <row r="209">
          <cell r="A209">
            <v>54.910466</v>
          </cell>
          <cell r="B209">
            <v>2.5735983198423998E-3</v>
          </cell>
        </row>
        <row r="210">
          <cell r="A210">
            <v>54.941522999999997</v>
          </cell>
          <cell r="B210">
            <v>2.9935513041680602E-3</v>
          </cell>
        </row>
        <row r="211">
          <cell r="A211">
            <v>54.973116999999903</v>
          </cell>
          <cell r="B211">
            <v>0</v>
          </cell>
        </row>
        <row r="212">
          <cell r="A212">
            <v>55.001759999999997</v>
          </cell>
          <cell r="B212">
            <v>3.2458444595022799E-3</v>
          </cell>
        </row>
        <row r="213">
          <cell r="A213">
            <v>55.031120999999999</v>
          </cell>
          <cell r="B213">
            <v>1.3055039047479599E-2</v>
          </cell>
        </row>
        <row r="214">
          <cell r="A214">
            <v>55.068968999999903</v>
          </cell>
          <cell r="B214">
            <v>2.46511128133854E-3</v>
          </cell>
        </row>
        <row r="215">
          <cell r="A215">
            <v>55.098932999999903</v>
          </cell>
          <cell r="B215">
            <v>0</v>
          </cell>
        </row>
        <row r="216">
          <cell r="A216">
            <v>55.124896999999997</v>
          </cell>
          <cell r="B216">
            <v>0</v>
          </cell>
        </row>
        <row r="217">
          <cell r="A217">
            <v>55.155383</v>
          </cell>
          <cell r="B217">
            <v>5.4548026170752701E-3</v>
          </cell>
        </row>
        <row r="218">
          <cell r="A218">
            <v>55.185085999999998</v>
          </cell>
          <cell r="B218">
            <v>3.0054749511750898E-3</v>
          </cell>
        </row>
        <row r="219">
          <cell r="A219">
            <v>55.213629999999903</v>
          </cell>
          <cell r="B219">
            <v>3.2571021179071901E-3</v>
          </cell>
        </row>
        <row r="220">
          <cell r="A220">
            <v>55.244215999999902</v>
          </cell>
          <cell r="B220">
            <v>0</v>
          </cell>
        </row>
        <row r="221">
          <cell r="A221">
            <v>55.274367999999903</v>
          </cell>
          <cell r="B221">
            <v>3.0834015273791199E-3</v>
          </cell>
        </row>
        <row r="222">
          <cell r="A222">
            <v>55.303345</v>
          </cell>
          <cell r="B222">
            <v>0</v>
          </cell>
        </row>
        <row r="223">
          <cell r="A223">
            <v>55.329814999999897</v>
          </cell>
          <cell r="B223">
            <v>3.5123053590307902E-3</v>
          </cell>
        </row>
        <row r="224">
          <cell r="A224">
            <v>55.356026999999997</v>
          </cell>
          <cell r="B224">
            <v>0</v>
          </cell>
        </row>
        <row r="225">
          <cell r="A225">
            <v>55.384732</v>
          </cell>
          <cell r="B225">
            <v>5.8104276595716603E-3</v>
          </cell>
        </row>
        <row r="226">
          <cell r="A226">
            <v>55.415452999999999</v>
          </cell>
          <cell r="B226">
            <v>1.2477100402755899E-2</v>
          </cell>
        </row>
        <row r="227">
          <cell r="A227">
            <v>55.444364999999998</v>
          </cell>
          <cell r="B227">
            <v>3.2156448136945598E-3</v>
          </cell>
        </row>
        <row r="228">
          <cell r="A228">
            <v>55.469609999999903</v>
          </cell>
          <cell r="B228">
            <v>0</v>
          </cell>
        </row>
        <row r="229">
          <cell r="A229">
            <v>55.499217999999999</v>
          </cell>
          <cell r="B229">
            <v>6.1551724307033996E-3</v>
          </cell>
        </row>
        <row r="230">
          <cell r="A230">
            <v>55.527266999999902</v>
          </cell>
          <cell r="B230">
            <v>0</v>
          </cell>
        </row>
        <row r="231">
          <cell r="A231">
            <v>55.556269999999998</v>
          </cell>
          <cell r="B231">
            <v>0</v>
          </cell>
        </row>
        <row r="232">
          <cell r="A232">
            <v>55.583073999999897</v>
          </cell>
          <cell r="B232">
            <v>3.4685391304856302E-3</v>
          </cell>
        </row>
        <row r="233">
          <cell r="A233">
            <v>55.610278999999998</v>
          </cell>
          <cell r="B233">
            <v>0</v>
          </cell>
        </row>
        <row r="234">
          <cell r="A234">
            <v>55.639069999999997</v>
          </cell>
          <cell r="B234">
            <v>5.77594083512851E-3</v>
          </cell>
        </row>
        <row r="235">
          <cell r="A235">
            <v>55.664981999999902</v>
          </cell>
          <cell r="B235">
            <v>0</v>
          </cell>
        </row>
        <row r="236">
          <cell r="A236">
            <v>55.697395</v>
          </cell>
          <cell r="B236">
            <v>2.8683158872527402E-3</v>
          </cell>
        </row>
        <row r="237">
          <cell r="A237">
            <v>55.725445999999998</v>
          </cell>
          <cell r="B237">
            <v>0</v>
          </cell>
        </row>
        <row r="238">
          <cell r="A238">
            <v>55.753803999999903</v>
          </cell>
          <cell r="B238">
            <v>3.2784654366859699E-3</v>
          </cell>
        </row>
        <row r="239">
          <cell r="A239">
            <v>55.784141999999903</v>
          </cell>
          <cell r="B239">
            <v>2.9425678184041701E-3</v>
          </cell>
        </row>
        <row r="240">
          <cell r="A240">
            <v>55.810131999999903</v>
          </cell>
          <cell r="B240">
            <v>1.8325499204563198E-2</v>
          </cell>
        </row>
        <row r="241">
          <cell r="A241">
            <v>55.835338</v>
          </cell>
          <cell r="B241">
            <v>0</v>
          </cell>
        </row>
        <row r="242">
          <cell r="A242">
            <v>55.862569000000001</v>
          </cell>
          <cell r="B242">
            <v>3.4141501543658698E-3</v>
          </cell>
        </row>
        <row r="243">
          <cell r="A243">
            <v>55.890657999999902</v>
          </cell>
          <cell r="B243">
            <v>2.6104307640233198E-3</v>
          </cell>
        </row>
        <row r="244">
          <cell r="A244">
            <v>55.921810000000001</v>
          </cell>
          <cell r="B244">
            <v>2.9844222795814401E-3</v>
          </cell>
        </row>
        <row r="245">
          <cell r="A245">
            <v>55.950736999999997</v>
          </cell>
          <cell r="B245">
            <v>0</v>
          </cell>
        </row>
        <row r="246">
          <cell r="A246">
            <v>55.980425999999902</v>
          </cell>
          <cell r="B246">
            <v>3.1425622882582998E-3</v>
          </cell>
        </row>
        <row r="247">
          <cell r="A247">
            <v>56.010199999999998</v>
          </cell>
          <cell r="B247">
            <v>0</v>
          </cell>
        </row>
        <row r="248">
          <cell r="A248">
            <v>56.039769</v>
          </cell>
          <cell r="B248">
            <v>0</v>
          </cell>
        </row>
        <row r="249">
          <cell r="A249">
            <v>56.070105999999903</v>
          </cell>
          <cell r="B249">
            <v>3.0645984393164898E-3</v>
          </cell>
        </row>
        <row r="250">
          <cell r="A250">
            <v>56.098893999999902</v>
          </cell>
          <cell r="B250">
            <v>0</v>
          </cell>
        </row>
        <row r="251">
          <cell r="A251">
            <v>56.128978999999902</v>
          </cell>
          <cell r="B251">
            <v>5.5275091435657798E-3</v>
          </cell>
        </row>
        <row r="252">
          <cell r="A252">
            <v>56.158910999999897</v>
          </cell>
          <cell r="B252">
            <v>0</v>
          </cell>
        </row>
        <row r="253">
          <cell r="A253">
            <v>56.186011999999998</v>
          </cell>
          <cell r="B253">
            <v>6.7245616519048604E-3</v>
          </cell>
        </row>
        <row r="254">
          <cell r="A254">
            <v>56.216299999999997</v>
          </cell>
          <cell r="B254">
            <v>1.2655474163796801E-2</v>
          </cell>
        </row>
        <row r="255">
          <cell r="A255">
            <v>56.245405999999903</v>
          </cell>
          <cell r="B255">
            <v>3.1942116008226002E-3</v>
          </cell>
        </row>
        <row r="256">
          <cell r="A256">
            <v>56.276305000000001</v>
          </cell>
          <cell r="B256">
            <v>0</v>
          </cell>
        </row>
        <row r="257">
          <cell r="A257">
            <v>56.305820999999902</v>
          </cell>
          <cell r="B257">
            <v>3.16655157329539E-3</v>
          </cell>
        </row>
        <row r="258">
          <cell r="A258">
            <v>56.336987999999998</v>
          </cell>
          <cell r="B258">
            <v>0</v>
          </cell>
        </row>
        <row r="259">
          <cell r="A259">
            <v>56.363640999999902</v>
          </cell>
          <cell r="B259">
            <v>6.2392643448842397E-3</v>
          </cell>
        </row>
        <row r="260">
          <cell r="A260">
            <v>56.390333999999903</v>
          </cell>
          <cell r="B260">
            <v>0</v>
          </cell>
        </row>
        <row r="261">
          <cell r="A261">
            <v>56.419756999999997</v>
          </cell>
          <cell r="B261">
            <v>3.1597975343620401E-3</v>
          </cell>
        </row>
        <row r="262">
          <cell r="A262">
            <v>56.448453999999998</v>
          </cell>
          <cell r="B262">
            <v>0</v>
          </cell>
        </row>
        <row r="263">
          <cell r="A263">
            <v>56.474287999999902</v>
          </cell>
          <cell r="B263">
            <v>0</v>
          </cell>
        </row>
        <row r="264">
          <cell r="A264">
            <v>56.508824999999902</v>
          </cell>
          <cell r="B264">
            <v>2.6919165779752401E-3</v>
          </cell>
        </row>
        <row r="265">
          <cell r="A265">
            <v>56.536141999999998</v>
          </cell>
          <cell r="B265">
            <v>0</v>
          </cell>
        </row>
        <row r="266">
          <cell r="A266">
            <v>56.564670999999997</v>
          </cell>
          <cell r="B266">
            <v>5.82898498314655E-3</v>
          </cell>
        </row>
        <row r="267">
          <cell r="A267">
            <v>56.593211999999902</v>
          </cell>
          <cell r="B267">
            <v>1.6557956061380399E-2</v>
          </cell>
        </row>
        <row r="268">
          <cell r="A268">
            <v>56.624949000000001</v>
          </cell>
          <cell r="B268">
            <v>2.9294111873684301E-3</v>
          </cell>
        </row>
        <row r="269">
          <cell r="A269">
            <v>56.660945999999903</v>
          </cell>
          <cell r="B269">
            <v>0</v>
          </cell>
        </row>
        <row r="270">
          <cell r="A270">
            <v>56.689695</v>
          </cell>
          <cell r="B270">
            <v>3.2338767558357899E-3</v>
          </cell>
        </row>
        <row r="271">
          <cell r="A271">
            <v>56.720020999999903</v>
          </cell>
          <cell r="B271">
            <v>0</v>
          </cell>
        </row>
        <row r="272">
          <cell r="A272">
            <v>56.748943999999902</v>
          </cell>
          <cell r="B272">
            <v>3.21442183914307E-3</v>
          </cell>
        </row>
        <row r="273">
          <cell r="A273">
            <v>56.775154000000001</v>
          </cell>
          <cell r="B273">
            <v>0</v>
          </cell>
        </row>
        <row r="274">
          <cell r="A274">
            <v>56.803311000000001</v>
          </cell>
          <cell r="B274">
            <v>5.9059954037778703E-3</v>
          </cell>
        </row>
        <row r="275">
          <cell r="A275">
            <v>56.829909999999998</v>
          </cell>
          <cell r="B275">
            <v>0</v>
          </cell>
        </row>
        <row r="276">
          <cell r="A276">
            <v>56.857788999999997</v>
          </cell>
          <cell r="B276">
            <v>3.33479403327031E-3</v>
          </cell>
        </row>
        <row r="277">
          <cell r="A277">
            <v>56.885661999999897</v>
          </cell>
          <cell r="B277">
            <v>0</v>
          </cell>
        </row>
        <row r="278">
          <cell r="A278">
            <v>56.914136999999997</v>
          </cell>
          <cell r="B278">
            <v>6.4116296488442104E-3</v>
          </cell>
        </row>
        <row r="279">
          <cell r="A279">
            <v>56.941136999999998</v>
          </cell>
          <cell r="B279">
            <v>0</v>
          </cell>
        </row>
        <row r="280">
          <cell r="A280">
            <v>56.968148999999997</v>
          </cell>
          <cell r="B280">
            <v>1.4190322874021701E-2</v>
          </cell>
        </row>
        <row r="281">
          <cell r="A281">
            <v>56.996783000000001</v>
          </cell>
          <cell r="B281">
            <v>3.2468646662543199E-3</v>
          </cell>
        </row>
        <row r="282">
          <cell r="A282">
            <v>57.024161999999997</v>
          </cell>
          <cell r="B282">
            <v>0</v>
          </cell>
        </row>
        <row r="283">
          <cell r="A283">
            <v>57.051895999999999</v>
          </cell>
          <cell r="B283">
            <v>3.3522291358449399E-3</v>
          </cell>
        </row>
        <row r="284">
          <cell r="A284">
            <v>57.079394999999998</v>
          </cell>
          <cell r="B284">
            <v>0</v>
          </cell>
        </row>
        <row r="285">
          <cell r="A285">
            <v>57.109986999999997</v>
          </cell>
          <cell r="B285">
            <v>3.0390534405577499E-3</v>
          </cell>
        </row>
        <row r="286">
          <cell r="A286">
            <v>57.135717</v>
          </cell>
          <cell r="B286">
            <v>2.8497625235378099E-3</v>
          </cell>
        </row>
        <row r="287">
          <cell r="A287">
            <v>57.163874999999997</v>
          </cell>
          <cell r="B287">
            <v>3.30175164619455E-3</v>
          </cell>
        </row>
        <row r="288">
          <cell r="A288">
            <v>57.193776999999997</v>
          </cell>
          <cell r="B288">
            <v>0</v>
          </cell>
        </row>
        <row r="289">
          <cell r="A289">
            <v>57.223711999999999</v>
          </cell>
          <cell r="B289">
            <v>3.1222293715506399E-3</v>
          </cell>
        </row>
        <row r="290">
          <cell r="A290">
            <v>57.253444999999999</v>
          </cell>
          <cell r="B290">
            <v>3.0024424872951401E-3</v>
          </cell>
        </row>
        <row r="291">
          <cell r="A291">
            <v>57.281103999999999</v>
          </cell>
          <cell r="B291">
            <v>3.36131902286894E-3</v>
          </cell>
        </row>
        <row r="292">
          <cell r="A292">
            <v>57.310966999999998</v>
          </cell>
          <cell r="B292">
            <v>0</v>
          </cell>
        </row>
        <row r="293">
          <cell r="A293">
            <v>57.336945999999998</v>
          </cell>
          <cell r="B293">
            <v>3.5786875112029E-3</v>
          </cell>
        </row>
        <row r="294">
          <cell r="A294">
            <v>57.363679999999903</v>
          </cell>
          <cell r="B294">
            <v>1.43378843971383E-2</v>
          </cell>
        </row>
        <row r="295">
          <cell r="A295">
            <v>57.390248</v>
          </cell>
          <cell r="B295">
            <v>2.7598761566780899E-3</v>
          </cell>
        </row>
        <row r="296">
          <cell r="A296">
            <v>57.419267999999903</v>
          </cell>
          <cell r="B296">
            <v>3.20367756214861E-3</v>
          </cell>
        </row>
        <row r="297">
          <cell r="A297">
            <v>57.447831000000001</v>
          </cell>
          <cell r="B297">
            <v>0</v>
          </cell>
        </row>
        <row r="298">
          <cell r="A298">
            <v>57.475265999999998</v>
          </cell>
          <cell r="B298">
            <v>3.3887633626222598E-3</v>
          </cell>
        </row>
        <row r="299">
          <cell r="A299">
            <v>57.500239999999998</v>
          </cell>
          <cell r="B299">
            <v>0</v>
          </cell>
        </row>
        <row r="300">
          <cell r="A300">
            <v>57.527386</v>
          </cell>
          <cell r="B300">
            <v>3.4248405972714998E-3</v>
          </cell>
        </row>
        <row r="301">
          <cell r="A301">
            <v>57.555367999999902</v>
          </cell>
          <cell r="B301">
            <v>0</v>
          </cell>
        </row>
        <row r="302">
          <cell r="A302">
            <v>57.582743999999998</v>
          </cell>
          <cell r="B302">
            <v>3.3960667319374101E-3</v>
          </cell>
        </row>
        <row r="303">
          <cell r="A303">
            <v>57.612013999999903</v>
          </cell>
          <cell r="B303">
            <v>0</v>
          </cell>
        </row>
        <row r="304">
          <cell r="A304">
            <v>57.638418999999999</v>
          </cell>
          <cell r="B304">
            <v>9.6787250543034792E-3</v>
          </cell>
        </row>
        <row r="305">
          <cell r="A305">
            <v>57.664691999999903</v>
          </cell>
          <cell r="B305">
            <v>0</v>
          </cell>
        </row>
        <row r="306">
          <cell r="A306">
            <v>57.690155999999902</v>
          </cell>
          <cell r="B306">
            <v>3.6510651450495E-3</v>
          </cell>
        </row>
        <row r="307">
          <cell r="A307">
            <v>57.718267999999902</v>
          </cell>
          <cell r="B307">
            <v>0</v>
          </cell>
        </row>
        <row r="308">
          <cell r="A308">
            <v>57.746905999999903</v>
          </cell>
          <cell r="B308">
            <v>1.6631040028164901E-2</v>
          </cell>
        </row>
        <row r="309">
          <cell r="A309">
            <v>57.776863999999897</v>
          </cell>
          <cell r="B309">
            <v>0</v>
          </cell>
        </row>
        <row r="310">
          <cell r="A310">
            <v>57.806121999999903</v>
          </cell>
          <cell r="B310">
            <v>3.1888554165047998E-3</v>
          </cell>
        </row>
        <row r="311">
          <cell r="A311">
            <v>57.835389999999997</v>
          </cell>
          <cell r="B311">
            <v>2.5052750352135898E-3</v>
          </cell>
        </row>
        <row r="312">
          <cell r="A312">
            <v>57.866734999999998</v>
          </cell>
          <cell r="B312">
            <v>0</v>
          </cell>
        </row>
        <row r="313">
          <cell r="A313">
            <v>57.893689999999999</v>
          </cell>
          <cell r="B313">
            <v>3.4491086200532498E-3</v>
          </cell>
        </row>
        <row r="314">
          <cell r="A314">
            <v>57.920491999999903</v>
          </cell>
          <cell r="B314">
            <v>0</v>
          </cell>
        </row>
        <row r="315">
          <cell r="A315">
            <v>57.950013999999904</v>
          </cell>
          <cell r="B315">
            <v>3.1492013702842398E-3</v>
          </cell>
        </row>
        <row r="316">
          <cell r="A316">
            <v>57.977765999999903</v>
          </cell>
          <cell r="B316">
            <v>0</v>
          </cell>
        </row>
        <row r="317">
          <cell r="A317">
            <v>58.003374000000001</v>
          </cell>
          <cell r="B317">
            <v>7.1166176713623602E-3</v>
          </cell>
        </row>
        <row r="318">
          <cell r="A318">
            <v>58.032652999999897</v>
          </cell>
          <cell r="B318">
            <v>0</v>
          </cell>
        </row>
        <row r="319">
          <cell r="A319">
            <v>58.060610999999902</v>
          </cell>
          <cell r="B319">
            <v>5.94803321354123E-3</v>
          </cell>
        </row>
        <row r="320">
          <cell r="A320">
            <v>58.087112999999903</v>
          </cell>
          <cell r="B320">
            <v>0</v>
          </cell>
        </row>
        <row r="321">
          <cell r="A321">
            <v>58.113924999999902</v>
          </cell>
          <cell r="B321">
            <v>1.7782072867016399E-2</v>
          </cell>
        </row>
        <row r="322">
          <cell r="A322">
            <v>58.144987999999998</v>
          </cell>
          <cell r="B322">
            <v>0</v>
          </cell>
        </row>
        <row r="323">
          <cell r="A323">
            <v>58.174138999999997</v>
          </cell>
          <cell r="B323">
            <v>3.1892807400615902E-3</v>
          </cell>
        </row>
        <row r="324">
          <cell r="A324">
            <v>58.203581999999997</v>
          </cell>
          <cell r="B324">
            <v>0</v>
          </cell>
        </row>
        <row r="325">
          <cell r="A325">
            <v>58.234321999999999</v>
          </cell>
          <cell r="B325">
            <v>3.0244216933485299E-3</v>
          </cell>
        </row>
        <row r="326">
          <cell r="A326">
            <v>58.265505999999903</v>
          </cell>
          <cell r="B326">
            <v>2.8627380218945002E-3</v>
          </cell>
        </row>
        <row r="327">
          <cell r="A327">
            <v>58.294004999999999</v>
          </cell>
          <cell r="B327">
            <v>0</v>
          </cell>
        </row>
        <row r="328">
          <cell r="A328">
            <v>58.321742</v>
          </cell>
          <cell r="B328">
            <v>3.3518665628411602E-3</v>
          </cell>
        </row>
        <row r="329">
          <cell r="A329">
            <v>58.348388999999997</v>
          </cell>
          <cell r="B329">
            <v>0</v>
          </cell>
        </row>
        <row r="330">
          <cell r="A330">
            <v>58.378121</v>
          </cell>
          <cell r="B330">
            <v>3.1269582555337699E-3</v>
          </cell>
        </row>
        <row r="331">
          <cell r="A331">
            <v>58.406745999999998</v>
          </cell>
          <cell r="B331">
            <v>2.5615507329481502E-3</v>
          </cell>
        </row>
        <row r="332">
          <cell r="A332">
            <v>58.433651999999903</v>
          </cell>
          <cell r="B332">
            <v>3.4553899819203802E-3</v>
          </cell>
        </row>
        <row r="333">
          <cell r="A333">
            <v>58.460333999999897</v>
          </cell>
          <cell r="B333">
            <v>0</v>
          </cell>
        </row>
        <row r="334">
          <cell r="A334">
            <v>58.489061</v>
          </cell>
          <cell r="B334">
            <v>3.2363533558505998E-3</v>
          </cell>
        </row>
        <row r="335">
          <cell r="A335">
            <v>58.514995999999996</v>
          </cell>
          <cell r="B335">
            <v>1.47796029100873E-2</v>
          </cell>
        </row>
        <row r="336">
          <cell r="A336">
            <v>58.549032999999902</v>
          </cell>
          <cell r="B336">
            <v>5.3542423047944904E-3</v>
          </cell>
        </row>
        <row r="337">
          <cell r="A337">
            <v>58.575021999999997</v>
          </cell>
          <cell r="B337">
            <v>0</v>
          </cell>
        </row>
        <row r="338">
          <cell r="A338">
            <v>58.605224</v>
          </cell>
          <cell r="B338">
            <v>3.0782968960178202E-3</v>
          </cell>
        </row>
        <row r="339">
          <cell r="A339">
            <v>58.635619999999903</v>
          </cell>
          <cell r="B339">
            <v>0</v>
          </cell>
        </row>
        <row r="340">
          <cell r="A340">
            <v>58.663592999999999</v>
          </cell>
          <cell r="B340">
            <v>3.3235878473357101E-3</v>
          </cell>
        </row>
        <row r="341">
          <cell r="A341">
            <v>58.694257</v>
          </cell>
          <cell r="B341">
            <v>0</v>
          </cell>
        </row>
        <row r="342">
          <cell r="A342">
            <v>58.722632999999902</v>
          </cell>
          <cell r="B342">
            <v>5.8720017446704702E-3</v>
          </cell>
        </row>
        <row r="343">
          <cell r="A343">
            <v>58.752389999999998</v>
          </cell>
          <cell r="B343">
            <v>0</v>
          </cell>
        </row>
        <row r="344">
          <cell r="A344">
            <v>58.778866000000001</v>
          </cell>
          <cell r="B344">
            <v>0</v>
          </cell>
        </row>
        <row r="345">
          <cell r="A345">
            <v>58.80424</v>
          </cell>
          <cell r="B345">
            <v>3.6640152460602998E-3</v>
          </cell>
        </row>
        <row r="346">
          <cell r="A346">
            <v>58.830666999999998</v>
          </cell>
          <cell r="B346">
            <v>0</v>
          </cell>
        </row>
        <row r="347">
          <cell r="A347">
            <v>58.856280999999903</v>
          </cell>
          <cell r="B347">
            <v>3.6296838780958901E-3</v>
          </cell>
        </row>
        <row r="348">
          <cell r="A348">
            <v>58.885932999999902</v>
          </cell>
          <cell r="B348">
            <v>0</v>
          </cell>
        </row>
        <row r="349">
          <cell r="A349">
            <v>58.916581000000001</v>
          </cell>
          <cell r="B349">
            <v>1.7932788895103101E-2</v>
          </cell>
        </row>
        <row r="350">
          <cell r="A350">
            <v>58.944798999999897</v>
          </cell>
          <cell r="B350">
            <v>0</v>
          </cell>
        </row>
        <row r="351">
          <cell r="A351">
            <v>58.972223999999997</v>
          </cell>
          <cell r="B351">
            <v>6.6451174230913301E-3</v>
          </cell>
        </row>
        <row r="352">
          <cell r="A352">
            <v>59.000355999999996</v>
          </cell>
          <cell r="B352">
            <v>0</v>
          </cell>
        </row>
        <row r="353">
          <cell r="A353">
            <v>59.027352999999998</v>
          </cell>
          <cell r="B353">
            <v>3.4620119360433401E-3</v>
          </cell>
        </row>
        <row r="354">
          <cell r="A354">
            <v>59.056002999999997</v>
          </cell>
          <cell r="B354">
            <v>0</v>
          </cell>
        </row>
        <row r="355">
          <cell r="A355">
            <v>59.082544999999897</v>
          </cell>
          <cell r="B355">
            <v>3.5027775922515801E-3</v>
          </cell>
        </row>
        <row r="356">
          <cell r="A356">
            <v>59.109880999999902</v>
          </cell>
          <cell r="B356">
            <v>0</v>
          </cell>
        </row>
        <row r="357">
          <cell r="A357">
            <v>59.139646999999997</v>
          </cell>
          <cell r="B357">
            <v>3.1233865098949098E-3</v>
          </cell>
        </row>
        <row r="358">
          <cell r="A358">
            <v>59.171956999999999</v>
          </cell>
          <cell r="B358">
            <v>0</v>
          </cell>
        </row>
        <row r="359">
          <cell r="A359">
            <v>59.202812999999999</v>
          </cell>
          <cell r="B359">
            <v>0</v>
          </cell>
        </row>
        <row r="360">
          <cell r="A360">
            <v>59.232019999999999</v>
          </cell>
          <cell r="B360">
            <v>3.1831657771607198E-3</v>
          </cell>
        </row>
        <row r="361">
          <cell r="A361">
            <v>59.263247</v>
          </cell>
          <cell r="B361">
            <v>2.3481086793685001E-3</v>
          </cell>
        </row>
        <row r="362">
          <cell r="A362">
            <v>59.294799999999903</v>
          </cell>
          <cell r="B362">
            <v>1.5094593995077E-2</v>
          </cell>
        </row>
        <row r="363">
          <cell r="A363">
            <v>59.323840999999902</v>
          </cell>
          <cell r="B363">
            <v>3.0739858295082399E-3</v>
          </cell>
        </row>
        <row r="364">
          <cell r="A364">
            <v>59.353834999999997</v>
          </cell>
          <cell r="B364">
            <v>3.0996440239225201E-3</v>
          </cell>
        </row>
        <row r="365">
          <cell r="A365">
            <v>59.381380999999998</v>
          </cell>
          <cell r="B365">
            <v>0</v>
          </cell>
        </row>
        <row r="366">
          <cell r="A366">
            <v>59.410173999999998</v>
          </cell>
          <cell r="B366">
            <v>3.2289349096492402E-3</v>
          </cell>
        </row>
        <row r="367">
          <cell r="A367">
            <v>59.440137999999997</v>
          </cell>
          <cell r="B367">
            <v>0</v>
          </cell>
        </row>
        <row r="368">
          <cell r="A368">
            <v>59.470586999999902</v>
          </cell>
          <cell r="B368">
            <v>3.05332598290738E-3</v>
          </cell>
        </row>
        <row r="369">
          <cell r="A369">
            <v>59.499058999999903</v>
          </cell>
          <cell r="B369">
            <v>0</v>
          </cell>
        </row>
        <row r="370">
          <cell r="A370">
            <v>59.524656999999998</v>
          </cell>
          <cell r="B370">
            <v>3.6319526077632398E-3</v>
          </cell>
        </row>
        <row r="371">
          <cell r="A371">
            <v>59.555985</v>
          </cell>
          <cell r="B371">
            <v>5.1901178564025697E-3</v>
          </cell>
        </row>
        <row r="372">
          <cell r="A372">
            <v>59.584811999999999</v>
          </cell>
          <cell r="B372">
            <v>3.2251265429469799E-3</v>
          </cell>
        </row>
        <row r="373">
          <cell r="A373">
            <v>59.613765999999998</v>
          </cell>
          <cell r="B373">
            <v>0</v>
          </cell>
        </row>
        <row r="374">
          <cell r="A374">
            <v>59.639842999999999</v>
          </cell>
          <cell r="B374">
            <v>3.5778475965828299E-3</v>
          </cell>
        </row>
        <row r="375">
          <cell r="A375">
            <v>59.668830999999997</v>
          </cell>
          <cell r="B375">
            <v>1.32230233708118E-2</v>
          </cell>
        </row>
        <row r="376">
          <cell r="A376">
            <v>59.697811999999999</v>
          </cell>
          <cell r="B376">
            <v>0</v>
          </cell>
        </row>
        <row r="377">
          <cell r="A377">
            <v>59.729225999999997</v>
          </cell>
          <cell r="B377">
            <v>2.9595315099489798E-3</v>
          </cell>
        </row>
        <row r="378">
          <cell r="A378">
            <v>59.755172999999999</v>
          </cell>
          <cell r="B378">
            <v>0</v>
          </cell>
        </row>
        <row r="379">
          <cell r="A379">
            <v>59.783051</v>
          </cell>
          <cell r="B379">
            <v>3.3349136542626702E-3</v>
          </cell>
        </row>
        <row r="380">
          <cell r="A380">
            <v>59.809219999999897</v>
          </cell>
          <cell r="B380">
            <v>2.8019561210075902E-3</v>
          </cell>
        </row>
        <row r="381">
          <cell r="A381">
            <v>59.834773999999904</v>
          </cell>
          <cell r="B381">
            <v>3.6382062633458501E-3</v>
          </cell>
        </row>
        <row r="382">
          <cell r="A382">
            <v>59.866222999999998</v>
          </cell>
          <cell r="B382">
            <v>0</v>
          </cell>
        </row>
        <row r="383">
          <cell r="A383">
            <v>59.894099999999902</v>
          </cell>
          <cell r="B383">
            <v>3.3350332838376802E-3</v>
          </cell>
        </row>
        <row r="384">
          <cell r="A384">
            <v>59.927186999999897</v>
          </cell>
          <cell r="B384">
            <v>2.69808754117152E-3</v>
          </cell>
        </row>
        <row r="385">
          <cell r="A385">
            <v>59.956536999999997</v>
          </cell>
          <cell r="B385">
            <v>3.1844612005918699E-3</v>
          </cell>
        </row>
        <row r="386">
          <cell r="A386">
            <v>59.983912999999902</v>
          </cell>
          <cell r="B386">
            <v>0</v>
          </cell>
        </row>
        <row r="387">
          <cell r="A387">
            <v>60.014392999999998</v>
          </cell>
          <cell r="B387">
            <v>3.0502205660605502E-3</v>
          </cell>
        </row>
        <row r="388">
          <cell r="A388">
            <v>60.042365999999902</v>
          </cell>
          <cell r="B388">
            <v>0</v>
          </cell>
        </row>
        <row r="389">
          <cell r="A389">
            <v>60.069209000000001</v>
          </cell>
          <cell r="B389">
            <v>2.0474764894277901E-2</v>
          </cell>
        </row>
        <row r="390">
          <cell r="A390">
            <v>60.095103999999999</v>
          </cell>
          <cell r="B390">
            <v>0</v>
          </cell>
        </row>
        <row r="391">
          <cell r="A391">
            <v>60.121472999999902</v>
          </cell>
          <cell r="B391">
            <v>0</v>
          </cell>
        </row>
        <row r="392">
          <cell r="A392">
            <v>60.148733999999997</v>
          </cell>
          <cell r="B392">
            <v>3.4103929736077898E-3</v>
          </cell>
        </row>
        <row r="393">
          <cell r="A393">
            <v>60.179016999999902</v>
          </cell>
          <cell r="B393">
            <v>0</v>
          </cell>
        </row>
        <row r="394">
          <cell r="A394">
            <v>60.209952999999999</v>
          </cell>
          <cell r="B394">
            <v>3.0052599836283399E-3</v>
          </cell>
        </row>
        <row r="395">
          <cell r="A395">
            <v>60.240353999999897</v>
          </cell>
          <cell r="B395">
            <v>2.9364699343690601E-3</v>
          </cell>
        </row>
        <row r="396">
          <cell r="A396">
            <v>60.268206999999997</v>
          </cell>
          <cell r="B396">
            <v>3.3379069706505702E-3</v>
          </cell>
        </row>
        <row r="397">
          <cell r="A397">
            <v>60.294536999999998</v>
          </cell>
          <cell r="B397">
            <v>0</v>
          </cell>
        </row>
        <row r="398">
          <cell r="A398">
            <v>60.320095999999999</v>
          </cell>
          <cell r="B398">
            <v>3.6374945363094901E-3</v>
          </cell>
        </row>
        <row r="399">
          <cell r="A399">
            <v>60.349698999999902</v>
          </cell>
          <cell r="B399">
            <v>0</v>
          </cell>
        </row>
        <row r="400">
          <cell r="A400">
            <v>60.378336999999902</v>
          </cell>
          <cell r="B400">
            <v>3.24641116186636E-3</v>
          </cell>
        </row>
        <row r="401">
          <cell r="A401">
            <v>60.404008999999903</v>
          </cell>
          <cell r="B401">
            <v>0</v>
          </cell>
        </row>
        <row r="402">
          <cell r="A402">
            <v>60.431466999999998</v>
          </cell>
          <cell r="B402">
            <v>3.3859247888968201E-3</v>
          </cell>
        </row>
        <row r="403">
          <cell r="A403">
            <v>60.457656999999998</v>
          </cell>
          <cell r="B403">
            <v>2.08440249590858E-2</v>
          </cell>
        </row>
        <row r="404">
          <cell r="A404">
            <v>60.483917999999903</v>
          </cell>
          <cell r="B404">
            <v>3.5402582861863E-3</v>
          </cell>
        </row>
        <row r="405">
          <cell r="A405">
            <v>60.514022999999902</v>
          </cell>
          <cell r="B405">
            <v>0</v>
          </cell>
        </row>
        <row r="406">
          <cell r="A406">
            <v>60.543966999999903</v>
          </cell>
          <cell r="B406">
            <v>3.1158005535697302E-3</v>
          </cell>
        </row>
        <row r="407">
          <cell r="A407">
            <v>60.570221999999902</v>
          </cell>
          <cell r="B407">
            <v>0</v>
          </cell>
        </row>
        <row r="408">
          <cell r="A408">
            <v>60.595938999999902</v>
          </cell>
          <cell r="B408">
            <v>0</v>
          </cell>
        </row>
        <row r="409">
          <cell r="A409">
            <v>60.622349999999997</v>
          </cell>
          <cell r="B409">
            <v>3.52015156008965E-3</v>
          </cell>
        </row>
        <row r="410">
          <cell r="A410">
            <v>60.650068999999903</v>
          </cell>
          <cell r="B410">
            <v>0</v>
          </cell>
        </row>
        <row r="411">
          <cell r="A411">
            <v>60.678751999999903</v>
          </cell>
          <cell r="B411">
            <v>3.2413179532660001E-3</v>
          </cell>
        </row>
        <row r="412">
          <cell r="A412">
            <v>60.706251999999999</v>
          </cell>
          <cell r="B412">
            <v>0</v>
          </cell>
        </row>
        <row r="413">
          <cell r="A413">
            <v>60.734707999999998</v>
          </cell>
          <cell r="B413">
            <v>5.84393845179167E-3</v>
          </cell>
        </row>
        <row r="414">
          <cell r="A414">
            <v>60.763517999999998</v>
          </cell>
          <cell r="B414">
            <v>3.09863319940115E-3</v>
          </cell>
        </row>
        <row r="415">
          <cell r="A415">
            <v>60.789104999999999</v>
          </cell>
          <cell r="B415">
            <v>3.63351400529694E-3</v>
          </cell>
        </row>
        <row r="416">
          <cell r="A416">
            <v>60.815649000000001</v>
          </cell>
          <cell r="B416">
            <v>0</v>
          </cell>
        </row>
        <row r="417">
          <cell r="A417">
            <v>60.843753999999997</v>
          </cell>
          <cell r="B417">
            <v>1.6963989955897402E-2</v>
          </cell>
        </row>
        <row r="418">
          <cell r="A418">
            <v>60.86889</v>
          </cell>
          <cell r="B418">
            <v>0</v>
          </cell>
        </row>
        <row r="419">
          <cell r="A419">
            <v>60.897993999999997</v>
          </cell>
          <cell r="B419">
            <v>3.1944311040939099E-3</v>
          </cell>
        </row>
        <row r="420">
          <cell r="A420">
            <v>60.924465999999903</v>
          </cell>
          <cell r="B420">
            <v>0</v>
          </cell>
        </row>
        <row r="421">
          <cell r="A421">
            <v>60.949604000000001</v>
          </cell>
          <cell r="B421">
            <v>3.6984136706780398E-3</v>
          </cell>
        </row>
        <row r="422">
          <cell r="A422">
            <v>60.979509999999998</v>
          </cell>
          <cell r="B422">
            <v>2.4518287210144301E-3</v>
          </cell>
        </row>
        <row r="423">
          <cell r="A423">
            <v>61.006219999999999</v>
          </cell>
          <cell r="B423">
            <v>0</v>
          </cell>
        </row>
        <row r="424">
          <cell r="A424">
            <v>61.033304999999999</v>
          </cell>
          <cell r="B424">
            <v>3.4325539174275802E-3</v>
          </cell>
        </row>
        <row r="425">
          <cell r="A425">
            <v>61.061264999999999</v>
          </cell>
          <cell r="B425">
            <v>0</v>
          </cell>
        </row>
        <row r="426">
          <cell r="A426">
            <v>61.086810999999997</v>
          </cell>
          <cell r="B426">
            <v>3.6393456061044401E-3</v>
          </cell>
        </row>
        <row r="427">
          <cell r="A427">
            <v>61.112432999999903</v>
          </cell>
          <cell r="B427">
            <v>0</v>
          </cell>
        </row>
        <row r="428">
          <cell r="A428">
            <v>61.139280999999997</v>
          </cell>
          <cell r="B428">
            <v>6.7879300256363699E-3</v>
          </cell>
        </row>
        <row r="429">
          <cell r="A429">
            <v>61.168518999999897</v>
          </cell>
          <cell r="B429">
            <v>0</v>
          </cell>
        </row>
        <row r="430">
          <cell r="A430">
            <v>61.197742999999903</v>
          </cell>
          <cell r="B430">
            <v>3.1813140861458801E-3</v>
          </cell>
        </row>
        <row r="431">
          <cell r="A431">
            <v>61.229743999999997</v>
          </cell>
          <cell r="B431">
            <v>1.1978031982533501E-2</v>
          </cell>
        </row>
        <row r="432">
          <cell r="A432">
            <v>61.263880999999998</v>
          </cell>
          <cell r="B432">
            <v>2.72345908701805E-3</v>
          </cell>
        </row>
        <row r="433">
          <cell r="A433">
            <v>61.289651999999997</v>
          </cell>
          <cell r="B433">
            <v>0</v>
          </cell>
        </row>
        <row r="434">
          <cell r="A434">
            <v>61.315646999999998</v>
          </cell>
          <cell r="B434">
            <v>3.5764848183696199E-3</v>
          </cell>
        </row>
        <row r="435">
          <cell r="A435">
            <v>61.345008999999997</v>
          </cell>
          <cell r="B435">
            <v>2.4972546056349198E-3</v>
          </cell>
        </row>
        <row r="436">
          <cell r="A436">
            <v>61.377871999999897</v>
          </cell>
          <cell r="B436">
            <v>2.8290394319912199E-3</v>
          </cell>
        </row>
        <row r="437">
          <cell r="A437">
            <v>61.405730999999903</v>
          </cell>
          <cell r="B437">
            <v>0</v>
          </cell>
        </row>
        <row r="438">
          <cell r="A438">
            <v>61.432610999999902</v>
          </cell>
          <cell r="B438">
            <v>3.4709647238134501E-3</v>
          </cell>
        </row>
        <row r="439">
          <cell r="A439">
            <v>61.461191999999997</v>
          </cell>
          <cell r="B439">
            <v>3.1234604273724501E-3</v>
          </cell>
        </row>
        <row r="440">
          <cell r="A440">
            <v>61.489866999999997</v>
          </cell>
          <cell r="B440">
            <v>0</v>
          </cell>
        </row>
        <row r="441">
          <cell r="A441">
            <v>61.519917</v>
          </cell>
          <cell r="B441">
            <v>3.0938676490359402E-3</v>
          </cell>
        </row>
        <row r="442">
          <cell r="A442">
            <v>61.550098999999904</v>
          </cell>
          <cell r="B442">
            <v>0</v>
          </cell>
        </row>
        <row r="443">
          <cell r="A443">
            <v>61.580009999999902</v>
          </cell>
          <cell r="B443">
            <v>5.55966408960527E-3</v>
          </cell>
        </row>
        <row r="444">
          <cell r="A444">
            <v>61.609176999999903</v>
          </cell>
          <cell r="B444">
            <v>1.3141872714816601E-2</v>
          </cell>
        </row>
        <row r="445">
          <cell r="A445">
            <v>61.639042999999901</v>
          </cell>
          <cell r="B445">
            <v>3.1129285091255499E-3</v>
          </cell>
        </row>
        <row r="446">
          <cell r="A446">
            <v>61.667552000000001</v>
          </cell>
          <cell r="B446">
            <v>0</v>
          </cell>
        </row>
        <row r="447">
          <cell r="A447">
            <v>61.693883999999997</v>
          </cell>
          <cell r="B447">
            <v>3.5307125495039199E-3</v>
          </cell>
        </row>
        <row r="448">
          <cell r="A448">
            <v>61.724911999999897</v>
          </cell>
          <cell r="B448">
            <v>0</v>
          </cell>
        </row>
        <row r="449">
          <cell r="A449">
            <v>61.753755999999903</v>
          </cell>
          <cell r="B449">
            <v>3.2403250671676201E-3</v>
          </cell>
        </row>
        <row r="450">
          <cell r="A450">
            <v>61.782858999999902</v>
          </cell>
          <cell r="B450">
            <v>0</v>
          </cell>
        </row>
        <row r="451">
          <cell r="A451">
            <v>61.814703999999999</v>
          </cell>
          <cell r="B451">
            <v>5.2220164102418998E-3</v>
          </cell>
        </row>
        <row r="452">
          <cell r="A452">
            <v>61.848594999999897</v>
          </cell>
          <cell r="B452">
            <v>2.6340805073543998E-3</v>
          </cell>
        </row>
        <row r="453">
          <cell r="A453">
            <v>61.875166999999998</v>
          </cell>
          <cell r="B453">
            <v>3.4988229284033199E-3</v>
          </cell>
        </row>
        <row r="454">
          <cell r="A454">
            <v>61.905148999999902</v>
          </cell>
          <cell r="B454">
            <v>0</v>
          </cell>
        </row>
        <row r="455">
          <cell r="A455">
            <v>61.934726999999903</v>
          </cell>
          <cell r="B455">
            <v>0</v>
          </cell>
        </row>
        <row r="456">
          <cell r="A456">
            <v>61.962373999999997</v>
          </cell>
          <cell r="B456">
            <v>3.3627779814639101E-3</v>
          </cell>
        </row>
        <row r="457">
          <cell r="A457">
            <v>61.991997999999903</v>
          </cell>
          <cell r="B457">
            <v>1.29391372357911E-2</v>
          </cell>
        </row>
        <row r="458">
          <cell r="A458">
            <v>62.019580999999903</v>
          </cell>
          <cell r="B458">
            <v>3.37058053342779E-3</v>
          </cell>
        </row>
        <row r="459">
          <cell r="A459">
            <v>62.046323999999998</v>
          </cell>
          <cell r="B459">
            <v>2.7418161661229901E-3</v>
          </cell>
        </row>
        <row r="460">
          <cell r="A460">
            <v>62.073553999999902</v>
          </cell>
          <cell r="B460">
            <v>3.41427553630381E-3</v>
          </cell>
        </row>
        <row r="461">
          <cell r="A461">
            <v>62.098905999999999</v>
          </cell>
          <cell r="B461">
            <v>0</v>
          </cell>
        </row>
        <row r="462">
          <cell r="A462">
            <v>62.129394999999903</v>
          </cell>
          <cell r="B462">
            <v>5.9773146160354302E-3</v>
          </cell>
        </row>
        <row r="463">
          <cell r="A463">
            <v>62.155588999999999</v>
          </cell>
          <cell r="B463">
            <v>0</v>
          </cell>
        </row>
        <row r="464">
          <cell r="A464">
            <v>62.185933999999897</v>
          </cell>
          <cell r="B464">
            <v>3.0637905043186002E-3</v>
          </cell>
        </row>
        <row r="465">
          <cell r="A465">
            <v>62.212146999999902</v>
          </cell>
          <cell r="B465">
            <v>0</v>
          </cell>
        </row>
        <row r="466">
          <cell r="A466">
            <v>62.239324999999901</v>
          </cell>
          <cell r="B466">
            <v>3.4208081114703499E-3</v>
          </cell>
        </row>
        <row r="467">
          <cell r="A467">
            <v>62.265391999999999</v>
          </cell>
          <cell r="B467">
            <v>2.8129201569272598E-3</v>
          </cell>
        </row>
        <row r="468">
          <cell r="A468">
            <v>62.293799999999997</v>
          </cell>
          <cell r="B468">
            <v>3.27269511593714E-3</v>
          </cell>
        </row>
        <row r="469">
          <cell r="A469">
            <v>62.320962999999999</v>
          </cell>
          <cell r="B469">
            <v>0</v>
          </cell>
        </row>
        <row r="470">
          <cell r="A470">
            <v>62.348663999999999</v>
          </cell>
          <cell r="B470">
            <v>3.3680925517520998E-3</v>
          </cell>
        </row>
        <row r="471">
          <cell r="A471">
            <v>62.373982999999903</v>
          </cell>
          <cell r="B471">
            <v>1.51391840701895E-2</v>
          </cell>
        </row>
        <row r="472">
          <cell r="A472">
            <v>62.403937999999997</v>
          </cell>
          <cell r="B472">
            <v>0</v>
          </cell>
        </row>
        <row r="473">
          <cell r="A473">
            <v>62.433920000000001</v>
          </cell>
          <cell r="B473">
            <v>3.1008846258930799E-3</v>
          </cell>
        </row>
        <row r="474">
          <cell r="A474">
            <v>62.462896000000001</v>
          </cell>
          <cell r="B474">
            <v>0</v>
          </cell>
        </row>
        <row r="475">
          <cell r="A475">
            <v>62.489125999999999</v>
          </cell>
          <cell r="B475">
            <v>3.54444235049733E-3</v>
          </cell>
        </row>
        <row r="476">
          <cell r="A476">
            <v>62.517089999999897</v>
          </cell>
          <cell r="B476">
            <v>2.6220994754199501E-3</v>
          </cell>
        </row>
        <row r="477">
          <cell r="A477">
            <v>62.543488999999902</v>
          </cell>
          <cell r="B477">
            <v>6.9033806329138903E-3</v>
          </cell>
        </row>
        <row r="478">
          <cell r="A478">
            <v>62.569809999999997</v>
          </cell>
          <cell r="B478">
            <v>0</v>
          </cell>
        </row>
        <row r="479">
          <cell r="A479">
            <v>62.595309999999998</v>
          </cell>
          <cell r="B479">
            <v>3.6459107001386298E-3</v>
          </cell>
        </row>
        <row r="480">
          <cell r="A480">
            <v>62.623103999999998</v>
          </cell>
          <cell r="B480">
            <v>0</v>
          </cell>
        </row>
        <row r="481">
          <cell r="A481">
            <v>62.651388999999902</v>
          </cell>
          <cell r="B481">
            <v>3.30436401758451E-3</v>
          </cell>
        </row>
        <row r="482">
          <cell r="A482">
            <v>62.679952999999998</v>
          </cell>
          <cell r="B482">
            <v>0</v>
          </cell>
        </row>
        <row r="483">
          <cell r="A483">
            <v>62.71125</v>
          </cell>
          <cell r="B483">
            <v>2.97059535589776E-3</v>
          </cell>
        </row>
        <row r="484">
          <cell r="A484">
            <v>62.742764999999999</v>
          </cell>
          <cell r="B484">
            <v>0</v>
          </cell>
        </row>
        <row r="485">
          <cell r="A485">
            <v>62.770634999999999</v>
          </cell>
          <cell r="B485">
            <v>1.70893334885753E-2</v>
          </cell>
        </row>
        <row r="486">
          <cell r="A486">
            <v>62.801769999999998</v>
          </cell>
          <cell r="B486">
            <v>2.3550470445046498E-3</v>
          </cell>
        </row>
        <row r="487">
          <cell r="A487">
            <v>62.833994999999902</v>
          </cell>
          <cell r="B487">
            <v>0</v>
          </cell>
        </row>
        <row r="488">
          <cell r="A488">
            <v>62.864739999999998</v>
          </cell>
          <cell r="B488">
            <v>3.0239298374862599E-3</v>
          </cell>
        </row>
        <row r="489">
          <cell r="A489">
            <v>62.893051</v>
          </cell>
          <cell r="B489">
            <v>3.1532486480430602E-3</v>
          </cell>
        </row>
        <row r="490">
          <cell r="A490">
            <v>62.919636999999902</v>
          </cell>
          <cell r="B490">
            <v>3.4969804729390402E-3</v>
          </cell>
        </row>
        <row r="491">
          <cell r="A491">
            <v>62.949787000000001</v>
          </cell>
          <cell r="B491">
            <v>0</v>
          </cell>
        </row>
        <row r="492">
          <cell r="A492">
            <v>62.980321999999902</v>
          </cell>
          <cell r="B492">
            <v>3.0447264730160501E-3</v>
          </cell>
        </row>
        <row r="493">
          <cell r="A493">
            <v>63.009580999999997</v>
          </cell>
          <cell r="B493">
            <v>0</v>
          </cell>
        </row>
        <row r="494">
          <cell r="A494">
            <v>63.037213999999999</v>
          </cell>
          <cell r="B494">
            <v>6.0179898159506903E-3</v>
          </cell>
        </row>
        <row r="495">
          <cell r="A495">
            <v>63.063174999999902</v>
          </cell>
          <cell r="B495">
            <v>0</v>
          </cell>
        </row>
        <row r="496">
          <cell r="A496">
            <v>63.093784999999997</v>
          </cell>
          <cell r="B496">
            <v>3.03726634608068E-3</v>
          </cell>
        </row>
        <row r="497">
          <cell r="A497">
            <v>63.120213</v>
          </cell>
          <cell r="B497">
            <v>0</v>
          </cell>
        </row>
        <row r="498">
          <cell r="A498">
            <v>63.159700999999998</v>
          </cell>
          <cell r="B498">
            <v>1.20613787562455E-2</v>
          </cell>
        </row>
        <row r="499">
          <cell r="A499">
            <v>63.185268000000001</v>
          </cell>
          <cell r="B499">
            <v>0</v>
          </cell>
        </row>
        <row r="500">
          <cell r="A500">
            <v>63.212440999999998</v>
          </cell>
          <cell r="B500">
            <v>6.7067436546680301E-3</v>
          </cell>
        </row>
        <row r="501">
          <cell r="A501">
            <v>63.239052999999998</v>
          </cell>
          <cell r="B501">
            <v>0</v>
          </cell>
        </row>
        <row r="502">
          <cell r="A502">
            <v>63.270894999999904</v>
          </cell>
          <cell r="B502">
            <v>2.9197513615208202E-3</v>
          </cell>
        </row>
        <row r="503">
          <cell r="A503">
            <v>63.299956999999999</v>
          </cell>
          <cell r="B503">
            <v>2.5230331611942698E-3</v>
          </cell>
        </row>
        <row r="504">
          <cell r="A504">
            <v>63.326229999999903</v>
          </cell>
          <cell r="B504">
            <v>0</v>
          </cell>
        </row>
        <row r="505">
          <cell r="A505">
            <v>63.357110999999897</v>
          </cell>
          <cell r="B505">
            <v>3.0106124430405801E-3</v>
          </cell>
        </row>
        <row r="506">
          <cell r="A506">
            <v>63.389702</v>
          </cell>
          <cell r="B506">
            <v>0</v>
          </cell>
        </row>
        <row r="507">
          <cell r="A507">
            <v>63.418744999999902</v>
          </cell>
          <cell r="B507">
            <v>3.2011404763124598E-3</v>
          </cell>
        </row>
        <row r="508">
          <cell r="A508">
            <v>63.453744999999998</v>
          </cell>
          <cell r="B508">
            <v>0</v>
          </cell>
        </row>
        <row r="509">
          <cell r="A509">
            <v>63.478735</v>
          </cell>
          <cell r="B509">
            <v>3.7203170409575502E-3</v>
          </cell>
        </row>
        <row r="510">
          <cell r="A510">
            <v>63.510624</v>
          </cell>
          <cell r="B510">
            <v>2.2993630948175501E-3</v>
          </cell>
        </row>
        <row r="511">
          <cell r="A511">
            <v>63.538209999999999</v>
          </cell>
          <cell r="B511">
            <v>4.2611900897131603E-3</v>
          </cell>
        </row>
        <row r="512">
          <cell r="A512">
            <v>63.575191999999902</v>
          </cell>
          <cell r="B512">
            <v>-0.71009950829556401</v>
          </cell>
        </row>
        <row r="513">
          <cell r="A513">
            <v>63.602384999999998</v>
          </cell>
          <cell r="B513">
            <v>5.2901078814218501E-3</v>
          </cell>
        </row>
        <row r="514">
          <cell r="A514">
            <v>63.633938999999998</v>
          </cell>
          <cell r="B514">
            <v>0</v>
          </cell>
        </row>
        <row r="515">
          <cell r="A515">
            <v>63.663846999999997</v>
          </cell>
          <cell r="B515">
            <v>0</v>
          </cell>
        </row>
        <row r="516">
          <cell r="A516">
            <v>63.691361000000001</v>
          </cell>
          <cell r="B516">
            <v>6.0918204650136599E-3</v>
          </cell>
        </row>
        <row r="517">
          <cell r="A517">
            <v>63.718168999999897</v>
          </cell>
          <cell r="B517">
            <v>0</v>
          </cell>
        </row>
        <row r="518">
          <cell r="A518">
            <v>63.747085999999904</v>
          </cell>
          <cell r="B518">
            <v>2.7062462762052599E-3</v>
          </cell>
        </row>
        <row r="519">
          <cell r="A519">
            <v>63.776181999999999</v>
          </cell>
          <cell r="B519">
            <v>2.3081943371134699E-3</v>
          </cell>
        </row>
        <row r="520">
          <cell r="A520">
            <v>63.802236000000001</v>
          </cell>
          <cell r="B520">
            <v>6.4331906146616602E-3</v>
          </cell>
        </row>
        <row r="521">
          <cell r="A521">
            <v>63.829317999999901</v>
          </cell>
          <cell r="B521">
            <v>0</v>
          </cell>
        </row>
        <row r="522">
          <cell r="A522">
            <v>63.856379999999902</v>
          </cell>
          <cell r="B522">
            <v>0</v>
          </cell>
        </row>
        <row r="523">
          <cell r="A523">
            <v>63.883143999999902</v>
          </cell>
          <cell r="B523">
            <v>0</v>
          </cell>
        </row>
        <row r="524">
          <cell r="A524">
            <v>63.912361999999902</v>
          </cell>
          <cell r="B524">
            <v>1.6815755100748501E-2</v>
          </cell>
        </row>
        <row r="525">
          <cell r="A525">
            <v>63.938326999999902</v>
          </cell>
          <cell r="B525">
            <v>0</v>
          </cell>
        </row>
        <row r="526">
          <cell r="A526">
            <v>63.964731999999998</v>
          </cell>
          <cell r="B526">
            <v>2.9045514556657499E-3</v>
          </cell>
        </row>
        <row r="527">
          <cell r="A527">
            <v>63.994101999999998</v>
          </cell>
          <cell r="B527">
            <v>0</v>
          </cell>
        </row>
        <row r="528">
          <cell r="A528">
            <v>64.022413</v>
          </cell>
          <cell r="B528">
            <v>5.9319401362352602E-3</v>
          </cell>
        </row>
        <row r="529">
          <cell r="A529">
            <v>64.04898</v>
          </cell>
          <cell r="B529">
            <v>0</v>
          </cell>
        </row>
        <row r="530">
          <cell r="A530">
            <v>64.078210999999996</v>
          </cell>
          <cell r="B530">
            <v>2.2975342079528298E-3</v>
          </cell>
        </row>
        <row r="531">
          <cell r="A531">
            <v>64.104179000000002</v>
          </cell>
          <cell r="B531">
            <v>6.4766544935633101E-3</v>
          </cell>
        </row>
        <row r="532">
          <cell r="A532">
            <v>64.132018000000002</v>
          </cell>
          <cell r="B532">
            <v>0</v>
          </cell>
        </row>
        <row r="533">
          <cell r="A533">
            <v>64.159689</v>
          </cell>
          <cell r="B533">
            <v>0</v>
          </cell>
        </row>
        <row r="534">
          <cell r="A534">
            <v>64.188941</v>
          </cell>
          <cell r="B534">
            <v>0</v>
          </cell>
        </row>
        <row r="535">
          <cell r="A535">
            <v>64.218812999999997</v>
          </cell>
          <cell r="B535">
            <v>1.9015044647850199E-2</v>
          </cell>
        </row>
        <row r="536">
          <cell r="A536">
            <v>64.248837999999907</v>
          </cell>
          <cell r="B536">
            <v>0</v>
          </cell>
        </row>
        <row r="537">
          <cell r="A537">
            <v>64.274391999999906</v>
          </cell>
          <cell r="B537">
            <v>0</v>
          </cell>
        </row>
        <row r="538">
          <cell r="A538">
            <v>64.302335999999997</v>
          </cell>
          <cell r="B538">
            <v>0</v>
          </cell>
        </row>
        <row r="539">
          <cell r="A539">
            <v>64.328351999999995</v>
          </cell>
          <cell r="B539">
            <v>6.4425871876700701E-3</v>
          </cell>
        </row>
        <row r="540">
          <cell r="A540">
            <v>64.354945000000001</v>
          </cell>
          <cell r="B540">
            <v>0</v>
          </cell>
        </row>
        <row r="541">
          <cell r="A541">
            <v>64.380909000000003</v>
          </cell>
          <cell r="B541">
            <v>0</v>
          </cell>
        </row>
        <row r="542">
          <cell r="A542">
            <v>64.408018999999996</v>
          </cell>
          <cell r="B542">
            <v>0</v>
          </cell>
        </row>
        <row r="543">
          <cell r="A543">
            <v>64.437350999999893</v>
          </cell>
          <cell r="B543">
            <v>5.7142488843047604E-3</v>
          </cell>
        </row>
        <row r="544">
          <cell r="A544">
            <v>64.466616999999999</v>
          </cell>
          <cell r="B544">
            <v>4.9153934128168802E-3</v>
          </cell>
        </row>
        <row r="545">
          <cell r="A545">
            <v>64.498660999999998</v>
          </cell>
          <cell r="B545">
            <v>0</v>
          </cell>
        </row>
        <row r="546">
          <cell r="A546">
            <v>64.529191999999995</v>
          </cell>
          <cell r="B546">
            <v>0</v>
          </cell>
        </row>
        <row r="547">
          <cell r="A547">
            <v>64.557632999999996</v>
          </cell>
          <cell r="B547">
            <v>1.7275156729146399E-2</v>
          </cell>
        </row>
        <row r="548">
          <cell r="A548">
            <v>64.586832000000001</v>
          </cell>
          <cell r="B548">
            <v>0</v>
          </cell>
        </row>
        <row r="549">
          <cell r="A549">
            <v>64.616135</v>
          </cell>
          <cell r="B549">
            <v>0</v>
          </cell>
        </row>
        <row r="550">
          <cell r="A550">
            <v>64.643123000000003</v>
          </cell>
          <cell r="B550">
            <v>0</v>
          </cell>
        </row>
        <row r="551">
          <cell r="A551">
            <v>64.668728000000002</v>
          </cell>
          <cell r="B551">
            <v>6.5460007137049699E-3</v>
          </cell>
        </row>
        <row r="552">
          <cell r="A552">
            <v>64.694300999999996</v>
          </cell>
          <cell r="B552">
            <v>0</v>
          </cell>
        </row>
        <row r="553">
          <cell r="A553">
            <v>64.721767</v>
          </cell>
          <cell r="B553">
            <v>0</v>
          </cell>
        </row>
        <row r="554">
          <cell r="A554">
            <v>64.752330000000001</v>
          </cell>
          <cell r="B554">
            <v>0</v>
          </cell>
        </row>
        <row r="555">
          <cell r="A555">
            <v>64.781979999999905</v>
          </cell>
          <cell r="B555">
            <v>7.9512983971276908E-3</v>
          </cell>
        </row>
        <row r="556">
          <cell r="A556">
            <v>64.813574000000003</v>
          </cell>
          <cell r="B556">
            <v>2.4769425703927601E-3</v>
          </cell>
        </row>
        <row r="557">
          <cell r="A557">
            <v>64.840644999999995</v>
          </cell>
          <cell r="B557">
            <v>0</v>
          </cell>
        </row>
        <row r="558">
          <cell r="A558">
            <v>64.869546999999997</v>
          </cell>
          <cell r="B558">
            <v>1.6999610149250201E-2</v>
          </cell>
        </row>
        <row r="559">
          <cell r="A559">
            <v>64.894973999999905</v>
          </cell>
          <cell r="B559">
            <v>0</v>
          </cell>
        </row>
        <row r="560">
          <cell r="A560">
            <v>64.923219000000003</v>
          </cell>
          <cell r="B560">
            <v>0</v>
          </cell>
        </row>
        <row r="561">
          <cell r="A561">
            <v>64.949820000000003</v>
          </cell>
          <cell r="B561">
            <v>0</v>
          </cell>
        </row>
        <row r="562">
          <cell r="A562">
            <v>64.981127999999998</v>
          </cell>
          <cell r="B562">
            <v>5.3535948726982797E-3</v>
          </cell>
        </row>
        <row r="563">
          <cell r="A563">
            <v>65.009413999999893</v>
          </cell>
          <cell r="B563">
            <v>0</v>
          </cell>
        </row>
        <row r="564">
          <cell r="A564">
            <v>65.039936999999995</v>
          </cell>
          <cell r="B564">
            <v>0</v>
          </cell>
        </row>
        <row r="565">
          <cell r="A565">
            <v>65.066462000000001</v>
          </cell>
          <cell r="B565">
            <v>0</v>
          </cell>
        </row>
        <row r="566">
          <cell r="A566">
            <v>65.093780999999893</v>
          </cell>
          <cell r="B566">
            <v>8.9426783360063503E-3</v>
          </cell>
        </row>
        <row r="567">
          <cell r="A567">
            <v>65.119388999999998</v>
          </cell>
          <cell r="B567">
            <v>0</v>
          </cell>
        </row>
        <row r="568">
          <cell r="A568">
            <v>65.149715999999998</v>
          </cell>
          <cell r="B568">
            <v>2.2145026686668698E-3</v>
          </cell>
        </row>
        <row r="569">
          <cell r="A569">
            <v>65.180092999999999</v>
          </cell>
          <cell r="B569">
            <v>0</v>
          </cell>
        </row>
        <row r="570">
          <cell r="A570">
            <v>65.208913999999993</v>
          </cell>
          <cell r="B570">
            <v>1.7047386715720401E-2</v>
          </cell>
        </row>
        <row r="571">
          <cell r="A571">
            <v>65.235517000000002</v>
          </cell>
          <cell r="B571">
            <v>0</v>
          </cell>
        </row>
        <row r="572">
          <cell r="A572">
            <v>65.262379999999993</v>
          </cell>
          <cell r="B572">
            <v>0</v>
          </cell>
        </row>
        <row r="573">
          <cell r="A573">
            <v>65.290211999999997</v>
          </cell>
          <cell r="B573">
            <v>0</v>
          </cell>
        </row>
        <row r="574">
          <cell r="A574">
            <v>65.315417999999994</v>
          </cell>
          <cell r="B574">
            <v>9.6923363271168798E-3</v>
          </cell>
        </row>
        <row r="575">
          <cell r="A575">
            <v>65.344875999999999</v>
          </cell>
          <cell r="B575">
            <v>0</v>
          </cell>
        </row>
        <row r="576">
          <cell r="A576">
            <v>65.373643000000001</v>
          </cell>
          <cell r="B576">
            <v>0</v>
          </cell>
        </row>
        <row r="577">
          <cell r="A577">
            <v>65.403979999999905</v>
          </cell>
          <cell r="B577">
            <v>0</v>
          </cell>
        </row>
        <row r="578">
          <cell r="A578">
            <v>65.430052000000003</v>
          </cell>
          <cell r="B578">
            <v>6.4287491667045704E-3</v>
          </cell>
        </row>
        <row r="579">
          <cell r="A579">
            <v>65.464158999999995</v>
          </cell>
          <cell r="B579">
            <v>1.9690744548824602E-3</v>
          </cell>
        </row>
        <row r="580">
          <cell r="A580">
            <v>65.490299999999905</v>
          </cell>
          <cell r="B580">
            <v>0</v>
          </cell>
        </row>
        <row r="581">
          <cell r="A581">
            <v>65.520879999999906</v>
          </cell>
          <cell r="B581">
            <v>1.60667996250379E-2</v>
          </cell>
        </row>
        <row r="582">
          <cell r="A582">
            <v>65.550583000000003</v>
          </cell>
          <cell r="B582">
            <v>0</v>
          </cell>
        </row>
        <row r="583">
          <cell r="A583">
            <v>65.581448999999907</v>
          </cell>
          <cell r="B583">
            <v>0</v>
          </cell>
        </row>
        <row r="584">
          <cell r="A584">
            <v>65.610272999999907</v>
          </cell>
          <cell r="B584">
            <v>0</v>
          </cell>
        </row>
        <row r="585">
          <cell r="A585">
            <v>65.638840000000002</v>
          </cell>
          <cell r="B585">
            <v>8.5520015913886308E-3</v>
          </cell>
        </row>
        <row r="586">
          <cell r="A586">
            <v>65.669697999999997</v>
          </cell>
          <cell r="B586">
            <v>0</v>
          </cell>
        </row>
        <row r="587">
          <cell r="A587">
            <v>65.697344999999999</v>
          </cell>
          <cell r="B587">
            <v>0</v>
          </cell>
        </row>
        <row r="588">
          <cell r="A588">
            <v>65.728760999999906</v>
          </cell>
          <cell r="B588">
            <v>2.1377394459089201E-3</v>
          </cell>
        </row>
        <row r="589">
          <cell r="A589">
            <v>65.758327999999906</v>
          </cell>
          <cell r="B589">
            <v>5.68551295898298E-3</v>
          </cell>
        </row>
        <row r="590">
          <cell r="A590">
            <v>65.789042999999893</v>
          </cell>
          <cell r="B590">
            <v>0</v>
          </cell>
        </row>
        <row r="591">
          <cell r="A591">
            <v>65.819222999999994</v>
          </cell>
          <cell r="B591">
            <v>0</v>
          </cell>
        </row>
        <row r="592">
          <cell r="A592">
            <v>65.847746999999998</v>
          </cell>
          <cell r="B592">
            <v>0</v>
          </cell>
        </row>
        <row r="593">
          <cell r="A593">
            <v>65.878022999999999</v>
          </cell>
          <cell r="B593">
            <v>1.6238986043606098E-2</v>
          </cell>
        </row>
        <row r="594">
          <cell r="A594">
            <v>65.908219000000003</v>
          </cell>
          <cell r="B594">
            <v>0</v>
          </cell>
        </row>
        <row r="595">
          <cell r="A595">
            <v>65.938842999999906</v>
          </cell>
          <cell r="B595">
            <v>2.5043978966462202E-3</v>
          </cell>
        </row>
        <row r="596">
          <cell r="A596">
            <v>65.969439999999906</v>
          </cell>
          <cell r="B596">
            <v>0</v>
          </cell>
        </row>
        <row r="597">
          <cell r="A597">
            <v>66.001234999999994</v>
          </cell>
          <cell r="B597">
            <v>7.3838518857385202E-3</v>
          </cell>
        </row>
        <row r="598">
          <cell r="A598">
            <v>66.029483999999997</v>
          </cell>
          <cell r="B598">
            <v>0</v>
          </cell>
        </row>
        <row r="599">
          <cell r="A599">
            <v>66.063845999999998</v>
          </cell>
          <cell r="B599">
            <v>0</v>
          </cell>
        </row>
        <row r="600">
          <cell r="A600">
            <v>66.091995999999995</v>
          </cell>
          <cell r="B600">
            <v>0</v>
          </cell>
        </row>
        <row r="601">
          <cell r="A601">
            <v>66.118904999999998</v>
          </cell>
          <cell r="B601">
            <v>6.2287839858183704E-3</v>
          </cell>
        </row>
        <row r="602">
          <cell r="A602">
            <v>66.145881000000003</v>
          </cell>
          <cell r="B602">
            <v>0</v>
          </cell>
        </row>
        <row r="603">
          <cell r="A603">
            <v>66.170973000000004</v>
          </cell>
          <cell r="B603">
            <v>1.2901019618175099E-2</v>
          </cell>
        </row>
        <row r="604">
          <cell r="A604">
            <v>66.197336999999905</v>
          </cell>
          <cell r="B604">
            <v>0</v>
          </cell>
        </row>
        <row r="605">
          <cell r="A605">
            <v>66.224456000000004</v>
          </cell>
          <cell r="B605">
            <v>6.1805504728908202E-3</v>
          </cell>
        </row>
        <row r="606">
          <cell r="A606">
            <v>66.255088999999998</v>
          </cell>
          <cell r="B606">
            <v>2.1923814981448602E-3</v>
          </cell>
        </row>
        <row r="607">
          <cell r="A607">
            <v>66.283909999999906</v>
          </cell>
          <cell r="B607">
            <v>0</v>
          </cell>
        </row>
        <row r="608">
          <cell r="A608">
            <v>66.314352999999997</v>
          </cell>
          <cell r="B608">
            <v>5.5057106157206997E-3</v>
          </cell>
        </row>
        <row r="609">
          <cell r="A609">
            <v>66.342507999999995</v>
          </cell>
          <cell r="B609">
            <v>2.7240163802831098E-3</v>
          </cell>
        </row>
        <row r="610">
          <cell r="A610">
            <v>66.369852999999907</v>
          </cell>
          <cell r="B610">
            <v>0</v>
          </cell>
        </row>
        <row r="611">
          <cell r="A611">
            <v>66.397765999999905</v>
          </cell>
          <cell r="B611">
            <v>0</v>
          </cell>
        </row>
        <row r="612">
          <cell r="A612">
            <v>66.424758999999995</v>
          </cell>
          <cell r="B612">
            <v>6.2094005214087698E-3</v>
          </cell>
        </row>
        <row r="613">
          <cell r="A613">
            <v>66.450113999999999</v>
          </cell>
          <cell r="B613">
            <v>0</v>
          </cell>
        </row>
        <row r="614">
          <cell r="A614">
            <v>66.48415</v>
          </cell>
          <cell r="B614">
            <v>1.9731819964936802E-3</v>
          </cell>
        </row>
        <row r="615">
          <cell r="A615">
            <v>66.514560000000003</v>
          </cell>
          <cell r="B615">
            <v>1.0644932070345999E-2</v>
          </cell>
        </row>
        <row r="616">
          <cell r="A616">
            <v>66.542543999999907</v>
          </cell>
          <cell r="B616">
            <v>5.9895064420551602E-3</v>
          </cell>
        </row>
        <row r="617">
          <cell r="A617">
            <v>66.568977000000004</v>
          </cell>
          <cell r="B617">
            <v>0</v>
          </cell>
        </row>
        <row r="618">
          <cell r="A618">
            <v>66.602132999999995</v>
          </cell>
          <cell r="B618">
            <v>0</v>
          </cell>
        </row>
        <row r="619">
          <cell r="A619">
            <v>66.630697999999995</v>
          </cell>
          <cell r="B619">
            <v>0</v>
          </cell>
        </row>
        <row r="620">
          <cell r="A620">
            <v>66.659886999999998</v>
          </cell>
          <cell r="B620">
            <v>5.7422435943127303E-3</v>
          </cell>
        </row>
        <row r="621">
          <cell r="A621">
            <v>66.685741999999905</v>
          </cell>
          <cell r="B621">
            <v>0</v>
          </cell>
        </row>
        <row r="622">
          <cell r="A622">
            <v>66.713605999999999</v>
          </cell>
          <cell r="B622">
            <v>2.4102505897444799E-3</v>
          </cell>
        </row>
        <row r="623">
          <cell r="A623">
            <v>66.739138999999994</v>
          </cell>
          <cell r="B623">
            <v>0</v>
          </cell>
        </row>
        <row r="624">
          <cell r="A624">
            <v>66.764990999999995</v>
          </cell>
          <cell r="B624">
            <v>9.4501403938293607E-3</v>
          </cell>
        </row>
        <row r="625">
          <cell r="A625">
            <v>66.792774999999907</v>
          </cell>
          <cell r="B625">
            <v>0</v>
          </cell>
        </row>
        <row r="626">
          <cell r="A626">
            <v>66.820701</v>
          </cell>
          <cell r="B626">
            <v>0</v>
          </cell>
        </row>
        <row r="627">
          <cell r="A627">
            <v>66.847207999999995</v>
          </cell>
          <cell r="B627">
            <v>1.22123357701482E-2</v>
          </cell>
        </row>
        <row r="628">
          <cell r="A628">
            <v>66.875168000000002</v>
          </cell>
          <cell r="B628">
            <v>6.00640762506887E-3</v>
          </cell>
        </row>
        <row r="629">
          <cell r="A629">
            <v>66.905416000000002</v>
          </cell>
          <cell r="B629">
            <v>0</v>
          </cell>
        </row>
        <row r="630">
          <cell r="A630">
            <v>66.933761000000004</v>
          </cell>
          <cell r="B630">
            <v>0</v>
          </cell>
        </row>
        <row r="631">
          <cell r="A631">
            <v>66.963667000000001</v>
          </cell>
          <cell r="B631">
            <v>2.2456772029915899E-3</v>
          </cell>
        </row>
        <row r="632">
          <cell r="A632">
            <v>66.989957000000004</v>
          </cell>
          <cell r="B632">
            <v>6.3879481626835299E-3</v>
          </cell>
        </row>
        <row r="633">
          <cell r="A633">
            <v>67.018639999999905</v>
          </cell>
          <cell r="B633">
            <v>0</v>
          </cell>
        </row>
        <row r="634">
          <cell r="A634">
            <v>67.044420000000002</v>
          </cell>
          <cell r="B634">
            <v>0</v>
          </cell>
        </row>
        <row r="635">
          <cell r="A635">
            <v>67.071365999999998</v>
          </cell>
          <cell r="B635">
            <v>6.2202311391094901E-3</v>
          </cell>
        </row>
        <row r="636">
          <cell r="A636">
            <v>67.099887999999893</v>
          </cell>
          <cell r="B636">
            <v>0</v>
          </cell>
        </row>
        <row r="637">
          <cell r="A637">
            <v>67.128746999999905</v>
          </cell>
          <cell r="B637">
            <v>2.6575654453332999E-3</v>
          </cell>
        </row>
        <row r="638">
          <cell r="A638">
            <v>67.158577999999906</v>
          </cell>
          <cell r="B638">
            <v>1.08515431684906E-2</v>
          </cell>
        </row>
        <row r="639">
          <cell r="A639">
            <v>67.184584999999998</v>
          </cell>
          <cell r="B639">
            <v>6.44481671374486E-3</v>
          </cell>
        </row>
        <row r="640">
          <cell r="A640">
            <v>67.215149999999994</v>
          </cell>
          <cell r="B640">
            <v>2.1972590359126101E-3</v>
          </cell>
        </row>
        <row r="641">
          <cell r="A641">
            <v>67.241107999999997</v>
          </cell>
          <cell r="B641">
            <v>0</v>
          </cell>
        </row>
        <row r="642">
          <cell r="A642">
            <v>67.267764999999997</v>
          </cell>
          <cell r="B642">
            <v>0</v>
          </cell>
        </row>
        <row r="643">
          <cell r="A643">
            <v>67.294117</v>
          </cell>
          <cell r="B643">
            <v>6.3604412672433504E-3</v>
          </cell>
        </row>
        <row r="644">
          <cell r="A644">
            <v>67.319745999999995</v>
          </cell>
          <cell r="B644">
            <v>0</v>
          </cell>
        </row>
        <row r="645">
          <cell r="A645">
            <v>67.350259999999906</v>
          </cell>
          <cell r="B645">
            <v>2.5134260073040099E-3</v>
          </cell>
        </row>
        <row r="646">
          <cell r="A646">
            <v>67.381023999999996</v>
          </cell>
          <cell r="B646">
            <v>0</v>
          </cell>
        </row>
        <row r="647">
          <cell r="A647">
            <v>67.408574999999999</v>
          </cell>
          <cell r="B647">
            <v>6.0836393696922899E-3</v>
          </cell>
        </row>
        <row r="648">
          <cell r="A648">
            <v>67.435926999999893</v>
          </cell>
          <cell r="B648">
            <v>0</v>
          </cell>
        </row>
        <row r="649">
          <cell r="A649">
            <v>67.461708000000002</v>
          </cell>
          <cell r="B649">
            <v>0</v>
          </cell>
        </row>
        <row r="650">
          <cell r="A650">
            <v>67.489110999999994</v>
          </cell>
          <cell r="B650">
            <v>1.42638253728433E-2</v>
          </cell>
        </row>
        <row r="651">
          <cell r="A651">
            <v>67.515197999999998</v>
          </cell>
          <cell r="B651">
            <v>6.4250526420971798E-3</v>
          </cell>
        </row>
        <row r="652">
          <cell r="A652">
            <v>67.545213000000004</v>
          </cell>
          <cell r="B652">
            <v>0</v>
          </cell>
        </row>
        <row r="653">
          <cell r="A653">
            <v>67.575884000000002</v>
          </cell>
          <cell r="B653">
            <v>0</v>
          </cell>
        </row>
        <row r="654">
          <cell r="A654">
            <v>67.607523999999998</v>
          </cell>
          <cell r="B654">
            <v>0</v>
          </cell>
        </row>
        <row r="655">
          <cell r="A655">
            <v>67.635003999999995</v>
          </cell>
          <cell r="B655">
            <v>6.0993576519077801E-3</v>
          </cell>
        </row>
        <row r="656">
          <cell r="A656">
            <v>67.665605999999997</v>
          </cell>
          <cell r="B656">
            <v>2.5061983264776299E-3</v>
          </cell>
        </row>
        <row r="657">
          <cell r="A657">
            <v>67.691876999999906</v>
          </cell>
          <cell r="B657">
            <v>0</v>
          </cell>
        </row>
        <row r="658">
          <cell r="A658">
            <v>67.719284000000002</v>
          </cell>
          <cell r="B658">
            <v>6.1156036149283598E-3</v>
          </cell>
        </row>
        <row r="659">
          <cell r="A659">
            <v>67.745149999999995</v>
          </cell>
          <cell r="B659">
            <v>0</v>
          </cell>
        </row>
        <row r="660">
          <cell r="A660">
            <v>67.774110999999905</v>
          </cell>
          <cell r="B660">
            <v>0</v>
          </cell>
        </row>
        <row r="661">
          <cell r="A661">
            <v>67.803668999999999</v>
          </cell>
          <cell r="B661">
            <v>1.32238854689696E-2</v>
          </cell>
        </row>
        <row r="662">
          <cell r="A662">
            <v>67.831612999999905</v>
          </cell>
          <cell r="B662">
            <v>5.9980800269990898E-3</v>
          </cell>
        </row>
        <row r="663">
          <cell r="A663">
            <v>67.857982999999905</v>
          </cell>
          <cell r="B663">
            <v>0</v>
          </cell>
        </row>
        <row r="664">
          <cell r="A664">
            <v>67.885551999999905</v>
          </cell>
          <cell r="B664">
            <v>0</v>
          </cell>
        </row>
        <row r="665">
          <cell r="A665">
            <v>67.911738</v>
          </cell>
          <cell r="B665">
            <v>0</v>
          </cell>
        </row>
        <row r="666">
          <cell r="A666">
            <v>67.937767999999906</v>
          </cell>
          <cell r="B666">
            <v>9.4044657259007205E-3</v>
          </cell>
        </row>
        <row r="667">
          <cell r="A667">
            <v>67.963950999999994</v>
          </cell>
          <cell r="B667">
            <v>0</v>
          </cell>
        </row>
        <row r="668">
          <cell r="A668">
            <v>67.993861999999993</v>
          </cell>
          <cell r="B668">
            <v>0</v>
          </cell>
        </row>
        <row r="669">
          <cell r="A669">
            <v>68.020596999999995</v>
          </cell>
          <cell r="B669">
            <v>0</v>
          </cell>
        </row>
        <row r="670">
          <cell r="A670">
            <v>68.046177999999998</v>
          </cell>
          <cell r="B670">
            <v>6.5649957858157602E-3</v>
          </cell>
        </row>
        <row r="671">
          <cell r="A671">
            <v>68.072388000000004</v>
          </cell>
          <cell r="B671">
            <v>0</v>
          </cell>
        </row>
        <row r="672">
          <cell r="A672">
            <v>68.100724999999997</v>
          </cell>
          <cell r="B672">
            <v>0</v>
          </cell>
        </row>
        <row r="673">
          <cell r="A673">
            <v>68.126508000000001</v>
          </cell>
          <cell r="B673">
            <v>0</v>
          </cell>
        </row>
        <row r="674">
          <cell r="A674">
            <v>68.152096999999998</v>
          </cell>
          <cell r="B674">
            <v>2.1825079329649801E-2</v>
          </cell>
        </row>
        <row r="675">
          <cell r="A675">
            <v>68.178823999999906</v>
          </cell>
          <cell r="B675">
            <v>0</v>
          </cell>
        </row>
        <row r="676">
          <cell r="A676">
            <v>68.209104999999994</v>
          </cell>
          <cell r="B676">
            <v>2.5327657999029201E-3</v>
          </cell>
        </row>
        <row r="677">
          <cell r="A677">
            <v>68.239711999999997</v>
          </cell>
          <cell r="B677">
            <v>0</v>
          </cell>
        </row>
        <row r="678">
          <cell r="A678">
            <v>68.268832000000003</v>
          </cell>
          <cell r="B678">
            <v>5.7558498720597503E-3</v>
          </cell>
        </row>
        <row r="679">
          <cell r="A679">
            <v>68.299088999999995</v>
          </cell>
          <cell r="B679">
            <v>0</v>
          </cell>
        </row>
        <row r="680">
          <cell r="A680">
            <v>68.324908999999906</v>
          </cell>
          <cell r="B680">
            <v>0</v>
          </cell>
        </row>
        <row r="681">
          <cell r="A681">
            <v>68.355249000000001</v>
          </cell>
          <cell r="B681">
            <v>0</v>
          </cell>
        </row>
        <row r="682">
          <cell r="A682">
            <v>68.389425000000003</v>
          </cell>
          <cell r="B682">
            <v>4.9043290108379302E-3</v>
          </cell>
        </row>
        <row r="683">
          <cell r="A683">
            <v>68.420228999999907</v>
          </cell>
          <cell r="B683">
            <v>0</v>
          </cell>
        </row>
        <row r="684">
          <cell r="A684">
            <v>68.449818999999906</v>
          </cell>
          <cell r="B684">
            <v>1.32095845451819E-2</v>
          </cell>
        </row>
        <row r="685">
          <cell r="A685">
            <v>68.479749999999996</v>
          </cell>
          <cell r="B685">
            <v>5.5998913592723498E-3</v>
          </cell>
        </row>
        <row r="686">
          <cell r="A686">
            <v>68.507300000000001</v>
          </cell>
          <cell r="B686">
            <v>0</v>
          </cell>
        </row>
        <row r="687">
          <cell r="A687">
            <v>68.535023999999893</v>
          </cell>
          <cell r="B687">
            <v>2.7663642038268199E-3</v>
          </cell>
        </row>
        <row r="688">
          <cell r="A688">
            <v>68.563221999999996</v>
          </cell>
          <cell r="B688">
            <v>0</v>
          </cell>
        </row>
        <row r="689">
          <cell r="A689">
            <v>68.592438999999999</v>
          </cell>
          <cell r="B689">
            <v>5.7367405371664499E-3</v>
          </cell>
        </row>
        <row r="690">
          <cell r="A690">
            <v>68.619293999999996</v>
          </cell>
          <cell r="B690">
            <v>0</v>
          </cell>
        </row>
        <row r="691">
          <cell r="A691">
            <v>68.645014000000003</v>
          </cell>
          <cell r="B691">
            <v>0</v>
          </cell>
        </row>
        <row r="692">
          <cell r="A692">
            <v>68.674831999999995</v>
          </cell>
          <cell r="B692">
            <v>0</v>
          </cell>
        </row>
        <row r="693">
          <cell r="A693">
            <v>68.703869999999995</v>
          </cell>
          <cell r="B693">
            <v>8.0849084202450298E-3</v>
          </cell>
        </row>
        <row r="694">
          <cell r="A694">
            <v>68.733672999999996</v>
          </cell>
          <cell r="B694">
            <v>0</v>
          </cell>
        </row>
        <row r="695">
          <cell r="A695">
            <v>68.763691999999907</v>
          </cell>
          <cell r="B695">
            <v>0</v>
          </cell>
        </row>
        <row r="696">
          <cell r="A696">
            <v>68.794131999999905</v>
          </cell>
          <cell r="B696">
            <v>1.06344410072032E-2</v>
          </cell>
        </row>
        <row r="697">
          <cell r="A697">
            <v>68.823965999999999</v>
          </cell>
          <cell r="B697">
            <v>8.18881241071308E-3</v>
          </cell>
        </row>
        <row r="698">
          <cell r="A698">
            <v>68.853528999999995</v>
          </cell>
          <cell r="B698">
            <v>0</v>
          </cell>
        </row>
        <row r="699">
          <cell r="A699">
            <v>68.884430999999907</v>
          </cell>
          <cell r="B699">
            <v>0</v>
          </cell>
        </row>
        <row r="700">
          <cell r="A700">
            <v>68.912441000000001</v>
          </cell>
          <cell r="B700">
            <v>0</v>
          </cell>
        </row>
        <row r="701">
          <cell r="A701">
            <v>68.939893999999995</v>
          </cell>
          <cell r="B701">
            <v>6.1053563644938701E-3</v>
          </cell>
        </row>
        <row r="702">
          <cell r="A702">
            <v>68.974355000000003</v>
          </cell>
          <cell r="B702">
            <v>0</v>
          </cell>
        </row>
        <row r="703">
          <cell r="A703">
            <v>69.003804000000002</v>
          </cell>
          <cell r="B703">
            <v>2.2805264162674599E-3</v>
          </cell>
        </row>
        <row r="704">
          <cell r="A704">
            <v>69.029612</v>
          </cell>
          <cell r="B704">
            <v>0</v>
          </cell>
        </row>
        <row r="705">
          <cell r="A705">
            <v>69.061616000000001</v>
          </cell>
          <cell r="B705">
            <v>5.2474427320636898E-3</v>
          </cell>
        </row>
        <row r="706">
          <cell r="A706">
            <v>69.093699999999998</v>
          </cell>
          <cell r="B706">
            <v>0</v>
          </cell>
        </row>
        <row r="707">
          <cell r="A707">
            <v>69.122439</v>
          </cell>
          <cell r="B707">
            <v>1.12638708465583E-2</v>
          </cell>
        </row>
        <row r="708">
          <cell r="A708">
            <v>69.150119000000004</v>
          </cell>
          <cell r="B708">
            <v>2.77076160357137E-3</v>
          </cell>
        </row>
        <row r="709">
          <cell r="A709">
            <v>69.179161999999906</v>
          </cell>
          <cell r="B709">
            <v>5.7824314704762996E-3</v>
          </cell>
        </row>
        <row r="710">
          <cell r="A710">
            <v>69.206197000000003</v>
          </cell>
          <cell r="B710">
            <v>0</v>
          </cell>
        </row>
        <row r="711">
          <cell r="A711">
            <v>69.234337999999994</v>
          </cell>
          <cell r="B711">
            <v>0</v>
          </cell>
        </row>
        <row r="712">
          <cell r="A712">
            <v>69.260175000000004</v>
          </cell>
          <cell r="B712">
            <v>6.48722174688794E-3</v>
          </cell>
        </row>
        <row r="713">
          <cell r="A713">
            <v>69.286799999999999</v>
          </cell>
          <cell r="B713">
            <v>0</v>
          </cell>
        </row>
        <row r="714">
          <cell r="A714">
            <v>69.313634999999906</v>
          </cell>
          <cell r="B714">
            <v>0</v>
          </cell>
        </row>
        <row r="715">
          <cell r="A715">
            <v>69.341072999999994</v>
          </cell>
          <cell r="B715">
            <v>0</v>
          </cell>
        </row>
        <row r="716">
          <cell r="A716">
            <v>69.370108000000002</v>
          </cell>
          <cell r="B716">
            <v>5.7727001299938598E-3</v>
          </cell>
        </row>
        <row r="717">
          <cell r="A717">
            <v>69.396796999999907</v>
          </cell>
          <cell r="B717">
            <v>5.3900072546583704E-3</v>
          </cell>
        </row>
        <row r="718">
          <cell r="A718">
            <v>69.424008000000001</v>
          </cell>
          <cell r="B718">
            <v>0</v>
          </cell>
        </row>
        <row r="719">
          <cell r="A719">
            <v>69.454006999999905</v>
          </cell>
          <cell r="B719">
            <v>1.0790772501062499E-2</v>
          </cell>
        </row>
        <row r="720">
          <cell r="A720">
            <v>69.483103</v>
          </cell>
          <cell r="B720">
            <v>5.7605976173477902E-3</v>
          </cell>
        </row>
        <row r="721">
          <cell r="A721">
            <v>69.509568999999999</v>
          </cell>
          <cell r="B721">
            <v>0</v>
          </cell>
        </row>
        <row r="722">
          <cell r="A722">
            <v>69.538985999999994</v>
          </cell>
          <cell r="B722">
            <v>0</v>
          </cell>
        </row>
        <row r="723">
          <cell r="A723">
            <v>69.569130999999999</v>
          </cell>
          <cell r="B723">
            <v>0</v>
          </cell>
        </row>
        <row r="724">
          <cell r="A724">
            <v>69.598743999999996</v>
          </cell>
          <cell r="B724">
            <v>5.6600259438226797E-3</v>
          </cell>
        </row>
        <row r="725">
          <cell r="A725">
            <v>69.625727999999995</v>
          </cell>
          <cell r="B725">
            <v>0</v>
          </cell>
        </row>
        <row r="726">
          <cell r="A726">
            <v>69.652757999999906</v>
          </cell>
          <cell r="B726">
            <v>0</v>
          </cell>
        </row>
        <row r="727">
          <cell r="A727">
            <v>69.678981999999905</v>
          </cell>
          <cell r="B727">
            <v>2.9245988860156901E-3</v>
          </cell>
        </row>
        <row r="728">
          <cell r="A728">
            <v>69.709751999999995</v>
          </cell>
          <cell r="B728">
            <v>7.6298203024713802E-3</v>
          </cell>
        </row>
        <row r="729">
          <cell r="A729">
            <v>69.735323999999906</v>
          </cell>
          <cell r="B729">
            <v>0</v>
          </cell>
        </row>
        <row r="730">
          <cell r="A730">
            <v>69.769959999999998</v>
          </cell>
          <cell r="B730">
            <v>9.3461249641758892E-3</v>
          </cell>
        </row>
        <row r="731">
          <cell r="A731">
            <v>69.799120000000002</v>
          </cell>
          <cell r="B731">
            <v>0</v>
          </cell>
        </row>
        <row r="732">
          <cell r="A732">
            <v>69.82647</v>
          </cell>
          <cell r="B732">
            <v>6.1283491142383002E-3</v>
          </cell>
        </row>
        <row r="733">
          <cell r="A733">
            <v>69.854028999999997</v>
          </cell>
          <cell r="B733">
            <v>0</v>
          </cell>
        </row>
        <row r="734">
          <cell r="A734">
            <v>69.885086000000001</v>
          </cell>
          <cell r="B734">
            <v>0</v>
          </cell>
        </row>
        <row r="735">
          <cell r="A735">
            <v>69.914084000000003</v>
          </cell>
          <cell r="B735">
            <v>5.7800658071043998E-3</v>
          </cell>
        </row>
        <row r="736">
          <cell r="A736">
            <v>69.940117999999998</v>
          </cell>
          <cell r="B736">
            <v>0</v>
          </cell>
        </row>
        <row r="737">
          <cell r="A737">
            <v>69.966596999999993</v>
          </cell>
          <cell r="B737">
            <v>2.5363201945944299E-3</v>
          </cell>
        </row>
        <row r="738">
          <cell r="A738">
            <v>69.993569999999906</v>
          </cell>
          <cell r="B738">
            <v>2.8433871347969498E-3</v>
          </cell>
        </row>
        <row r="739">
          <cell r="A739">
            <v>70.023786000000001</v>
          </cell>
          <cell r="B739">
            <v>5.5470726858072601E-3</v>
          </cell>
        </row>
        <row r="740">
          <cell r="A740">
            <v>70.05444</v>
          </cell>
          <cell r="B740">
            <v>0</v>
          </cell>
        </row>
        <row r="741">
          <cell r="A741">
            <v>70.083854000000002</v>
          </cell>
          <cell r="B741">
            <v>1.10053846555802E-2</v>
          </cell>
        </row>
        <row r="742">
          <cell r="A742">
            <v>70.114333999999999</v>
          </cell>
          <cell r="B742">
            <v>0</v>
          </cell>
        </row>
        <row r="743">
          <cell r="A743">
            <v>70.139684000000003</v>
          </cell>
          <cell r="B743">
            <v>6.6313042074246896E-3</v>
          </cell>
        </row>
        <row r="744">
          <cell r="A744">
            <v>70.169722999999905</v>
          </cell>
          <cell r="B744">
            <v>0</v>
          </cell>
        </row>
        <row r="745">
          <cell r="A745">
            <v>70.198565000000002</v>
          </cell>
          <cell r="B745">
            <v>0</v>
          </cell>
        </row>
        <row r="746">
          <cell r="A746">
            <v>70.235180999999997</v>
          </cell>
          <cell r="B746">
            <v>1.8341496185458701E-3</v>
          </cell>
        </row>
        <row r="747">
          <cell r="A747">
            <v>70.261341999999999</v>
          </cell>
          <cell r="B747">
            <v>6.4194471616894396E-3</v>
          </cell>
        </row>
        <row r="748">
          <cell r="A748">
            <v>70.295670000000001</v>
          </cell>
          <cell r="B748">
            <v>0</v>
          </cell>
        </row>
        <row r="749">
          <cell r="A749">
            <v>70.336017999999996</v>
          </cell>
          <cell r="B749">
            <v>0</v>
          </cell>
        </row>
        <row r="750">
          <cell r="A750">
            <v>70.363422</v>
          </cell>
          <cell r="B750">
            <v>2.7986673911422101E-3</v>
          </cell>
        </row>
        <row r="751">
          <cell r="A751">
            <v>70.395065000000002</v>
          </cell>
          <cell r="B751">
            <v>5.2969171151406097E-3</v>
          </cell>
        </row>
        <row r="752">
          <cell r="A752">
            <v>70.426406</v>
          </cell>
          <cell r="B752">
            <v>1.03287190663756E-2</v>
          </cell>
        </row>
        <row r="753">
          <cell r="A753">
            <v>70.453476999999907</v>
          </cell>
          <cell r="B753">
            <v>0</v>
          </cell>
        </row>
        <row r="754">
          <cell r="A754">
            <v>70.490088999999998</v>
          </cell>
          <cell r="B754">
            <v>0</v>
          </cell>
        </row>
        <row r="755">
          <cell r="A755">
            <v>70.515074999999996</v>
          </cell>
          <cell r="B755">
            <v>6.7081705064609099E-3</v>
          </cell>
        </row>
        <row r="756">
          <cell r="A756">
            <v>70.544984999999997</v>
          </cell>
          <cell r="B756">
            <v>2.2453768783901899E-3</v>
          </cell>
        </row>
        <row r="757">
          <cell r="A757">
            <v>70.575017000000003</v>
          </cell>
          <cell r="B757">
            <v>0</v>
          </cell>
        </row>
        <row r="758">
          <cell r="A758">
            <v>70.604925999999907</v>
          </cell>
          <cell r="B758">
            <v>0</v>
          </cell>
        </row>
        <row r="759">
          <cell r="A759">
            <v>70.635097999999999</v>
          </cell>
          <cell r="B759">
            <v>5.5551620136009101E-3</v>
          </cell>
        </row>
        <row r="760">
          <cell r="A760">
            <v>70.665066999999993</v>
          </cell>
          <cell r="B760">
            <v>2.5591338111677999E-3</v>
          </cell>
        </row>
        <row r="761">
          <cell r="A761">
            <v>70.699379999999906</v>
          </cell>
          <cell r="B761">
            <v>0</v>
          </cell>
        </row>
        <row r="762">
          <cell r="A762">
            <v>70.725240999999997</v>
          </cell>
          <cell r="B762">
            <v>6.48120135626496E-3</v>
          </cell>
        </row>
        <row r="763">
          <cell r="A763">
            <v>70.753519999999995</v>
          </cell>
          <cell r="B763">
            <v>1.1447094460882301E-2</v>
          </cell>
        </row>
        <row r="764">
          <cell r="A764">
            <v>70.781844999999905</v>
          </cell>
          <cell r="B764">
            <v>0</v>
          </cell>
        </row>
        <row r="765">
          <cell r="A765">
            <v>70.810092999999995</v>
          </cell>
          <cell r="B765">
            <v>0</v>
          </cell>
        </row>
        <row r="766">
          <cell r="A766">
            <v>70.836552999999995</v>
          </cell>
          <cell r="B766">
            <v>8.8726217198435101E-3</v>
          </cell>
        </row>
        <row r="767">
          <cell r="A767">
            <v>70.862530999999905</v>
          </cell>
          <cell r="B767">
            <v>0</v>
          </cell>
        </row>
        <row r="768">
          <cell r="A768">
            <v>70.889727999999906</v>
          </cell>
          <cell r="B768">
            <v>0</v>
          </cell>
        </row>
        <row r="769">
          <cell r="A769">
            <v>70.918557999999905</v>
          </cell>
          <cell r="B769">
            <v>2.6602386814732898E-3</v>
          </cell>
        </row>
        <row r="770">
          <cell r="A770">
            <v>70.948706999999999</v>
          </cell>
          <cell r="B770">
            <v>5.5593999228617796E-3</v>
          </cell>
        </row>
        <row r="771">
          <cell r="A771">
            <v>70.978548000000004</v>
          </cell>
          <cell r="B771">
            <v>0</v>
          </cell>
        </row>
        <row r="772">
          <cell r="A772">
            <v>71.004993999999996</v>
          </cell>
          <cell r="B772">
            <v>0</v>
          </cell>
        </row>
        <row r="773">
          <cell r="A773">
            <v>71.035237999999893</v>
          </cell>
          <cell r="B773">
            <v>0</v>
          </cell>
        </row>
        <row r="774">
          <cell r="A774">
            <v>71.065641999999997</v>
          </cell>
          <cell r="B774">
            <v>1.8368700005467899E-2</v>
          </cell>
        </row>
        <row r="775">
          <cell r="A775">
            <v>71.095530999999994</v>
          </cell>
          <cell r="B775">
            <v>0</v>
          </cell>
        </row>
        <row r="776">
          <cell r="A776">
            <v>71.125179000000003</v>
          </cell>
          <cell r="B776">
            <v>0</v>
          </cell>
        </row>
        <row r="777">
          <cell r="A777">
            <v>71.152044000000004</v>
          </cell>
          <cell r="B777">
            <v>0</v>
          </cell>
        </row>
        <row r="778">
          <cell r="A778">
            <v>71.178992999999906</v>
          </cell>
          <cell r="B778">
            <v>6.2195386943670796E-3</v>
          </cell>
        </row>
        <row r="779">
          <cell r="A779">
            <v>71.209707999999907</v>
          </cell>
          <cell r="B779">
            <v>2.4969780624078501E-3</v>
          </cell>
        </row>
        <row r="780">
          <cell r="A780">
            <v>71.236629999999906</v>
          </cell>
          <cell r="B780">
            <v>0</v>
          </cell>
        </row>
        <row r="781">
          <cell r="A781">
            <v>71.264106999999996</v>
          </cell>
          <cell r="B781">
            <v>0</v>
          </cell>
        </row>
        <row r="782">
          <cell r="A782">
            <v>71.293728999999999</v>
          </cell>
          <cell r="B782">
            <v>5.6583062681246597E-3</v>
          </cell>
        </row>
        <row r="783">
          <cell r="A783">
            <v>71.320528999999993</v>
          </cell>
          <cell r="B783">
            <v>2.5059411355477898E-3</v>
          </cell>
        </row>
        <row r="784">
          <cell r="A784">
            <v>71.346524000000002</v>
          </cell>
          <cell r="B784">
            <v>0</v>
          </cell>
        </row>
        <row r="785">
          <cell r="A785">
            <v>71.371488999999997</v>
          </cell>
          <cell r="B785">
            <v>0</v>
          </cell>
        </row>
        <row r="786">
          <cell r="A786">
            <v>71.398040999999907</v>
          </cell>
          <cell r="B786">
            <v>1.8528937570761999E-2</v>
          </cell>
        </row>
        <row r="787">
          <cell r="A787">
            <v>71.426580999999999</v>
          </cell>
          <cell r="B787">
            <v>0</v>
          </cell>
        </row>
        <row r="788">
          <cell r="A788">
            <v>71.453876999999906</v>
          </cell>
          <cell r="B788">
            <v>0</v>
          </cell>
        </row>
        <row r="789">
          <cell r="A789">
            <v>71.478753999999995</v>
          </cell>
          <cell r="B789">
            <v>6.73756273965444E-3</v>
          </cell>
        </row>
        <row r="790">
          <cell r="A790">
            <v>71.504223999999994</v>
          </cell>
          <cell r="B790">
            <v>0</v>
          </cell>
        </row>
        <row r="791">
          <cell r="A791">
            <v>71.532268000000002</v>
          </cell>
          <cell r="B791">
            <v>2.7347982166185201E-3</v>
          </cell>
        </row>
        <row r="792">
          <cell r="A792">
            <v>71.561740999999998</v>
          </cell>
          <cell r="B792">
            <v>0</v>
          </cell>
        </row>
        <row r="793">
          <cell r="A793">
            <v>71.591104999999999</v>
          </cell>
          <cell r="B793">
            <v>5.7080216685193299E-3</v>
          </cell>
        </row>
        <row r="794">
          <cell r="A794">
            <v>71.620286999999905</v>
          </cell>
          <cell r="B794">
            <v>0</v>
          </cell>
        </row>
        <row r="795">
          <cell r="A795">
            <v>71.645033999999995</v>
          </cell>
          <cell r="B795">
            <v>2.7138328861135898E-3</v>
          </cell>
        </row>
        <row r="796">
          <cell r="A796">
            <v>71.670002999999994</v>
          </cell>
          <cell r="B796">
            <v>0</v>
          </cell>
        </row>
        <row r="797">
          <cell r="A797">
            <v>71.696102999999994</v>
          </cell>
          <cell r="B797">
            <v>6.4218524243069199E-3</v>
          </cell>
        </row>
        <row r="798">
          <cell r="A798">
            <v>71.725043999999997</v>
          </cell>
          <cell r="B798">
            <v>1.1185252211714E-2</v>
          </cell>
        </row>
        <row r="799">
          <cell r="A799">
            <v>71.754672999999997</v>
          </cell>
          <cell r="B799">
            <v>0</v>
          </cell>
        </row>
        <row r="800">
          <cell r="A800">
            <v>71.784438999999907</v>
          </cell>
          <cell r="B800">
            <v>0</v>
          </cell>
        </row>
        <row r="801">
          <cell r="A801">
            <v>71.811453</v>
          </cell>
          <cell r="B801">
            <v>9.0436451270158296E-3</v>
          </cell>
        </row>
        <row r="802">
          <cell r="A802">
            <v>71.837481999999994</v>
          </cell>
          <cell r="B802">
            <v>0</v>
          </cell>
        </row>
        <row r="803">
          <cell r="A803">
            <v>71.864981</v>
          </cell>
          <cell r="B803">
            <v>0</v>
          </cell>
        </row>
        <row r="804">
          <cell r="A804">
            <v>71.893498999999906</v>
          </cell>
          <cell r="B804">
            <v>0</v>
          </cell>
        </row>
        <row r="805">
          <cell r="A805">
            <v>71.924544999999995</v>
          </cell>
          <cell r="B805">
            <v>5.3987743436965498E-3</v>
          </cell>
        </row>
        <row r="806">
          <cell r="A806">
            <v>71.951023999999904</v>
          </cell>
          <cell r="B806">
            <v>0</v>
          </cell>
        </row>
        <row r="807">
          <cell r="A807">
            <v>71.976537999999906</v>
          </cell>
          <cell r="B807">
            <v>2.6322498405835898E-3</v>
          </cell>
        </row>
        <row r="808">
          <cell r="A808">
            <v>72.003360999999998</v>
          </cell>
          <cell r="B808">
            <v>0</v>
          </cell>
        </row>
        <row r="809">
          <cell r="A809">
            <v>72.033828</v>
          </cell>
          <cell r="B809">
            <v>8.0186769114539702E-3</v>
          </cell>
        </row>
        <row r="810">
          <cell r="A810">
            <v>72.058684</v>
          </cell>
          <cell r="B810">
            <v>1.3023510792535199E-2</v>
          </cell>
        </row>
        <row r="811">
          <cell r="A811">
            <v>72.087753999999904</v>
          </cell>
          <cell r="B811">
            <v>0</v>
          </cell>
        </row>
        <row r="812">
          <cell r="A812">
            <v>72.116592999999995</v>
          </cell>
          <cell r="B812">
            <v>5.8119334330036703E-3</v>
          </cell>
        </row>
        <row r="813">
          <cell r="A813">
            <v>72.14622</v>
          </cell>
          <cell r="B813">
            <v>0</v>
          </cell>
        </row>
        <row r="814">
          <cell r="A814">
            <v>72.171799999999905</v>
          </cell>
          <cell r="B814">
            <v>0</v>
          </cell>
        </row>
        <row r="815">
          <cell r="A815">
            <v>72.200062000000003</v>
          </cell>
          <cell r="B815">
            <v>0</v>
          </cell>
        </row>
        <row r="816">
          <cell r="A816">
            <v>72.228791000000001</v>
          </cell>
          <cell r="B816">
            <v>5.8341866502285801E-3</v>
          </cell>
        </row>
        <row r="817">
          <cell r="A817">
            <v>72.257396</v>
          </cell>
          <cell r="B817">
            <v>0</v>
          </cell>
        </row>
        <row r="818">
          <cell r="A818">
            <v>72.285247999999996</v>
          </cell>
          <cell r="B818">
            <v>0</v>
          </cell>
        </row>
        <row r="819">
          <cell r="A819">
            <v>72.311137000000002</v>
          </cell>
          <cell r="B819">
            <v>2.5941219217673899E-3</v>
          </cell>
        </row>
        <row r="820">
          <cell r="A820">
            <v>72.336810999999997</v>
          </cell>
          <cell r="B820">
            <v>9.5348696286192292E-3</v>
          </cell>
        </row>
        <row r="821">
          <cell r="A821">
            <v>72.365544</v>
          </cell>
          <cell r="B821">
            <v>1.12662229582439E-2</v>
          </cell>
        </row>
        <row r="822">
          <cell r="A822">
            <v>72.393540999999999</v>
          </cell>
          <cell r="B822">
            <v>0</v>
          </cell>
        </row>
        <row r="823">
          <cell r="A823">
            <v>72.424358999999995</v>
          </cell>
          <cell r="B823">
            <v>0</v>
          </cell>
        </row>
        <row r="824">
          <cell r="A824">
            <v>72.450077999999905</v>
          </cell>
          <cell r="B824">
            <v>6.5297700998095199E-3</v>
          </cell>
        </row>
        <row r="825">
          <cell r="A825">
            <v>72.479965999999905</v>
          </cell>
          <cell r="B825">
            <v>0</v>
          </cell>
        </row>
        <row r="826">
          <cell r="A826">
            <v>72.506287999999998</v>
          </cell>
          <cell r="B826">
            <v>0</v>
          </cell>
        </row>
        <row r="827">
          <cell r="A827">
            <v>72.535814999999999</v>
          </cell>
          <cell r="B827">
            <v>0</v>
          </cell>
        </row>
        <row r="828">
          <cell r="A828">
            <v>72.565907999999993</v>
          </cell>
          <cell r="B828">
            <v>5.5697453984134698E-3</v>
          </cell>
        </row>
        <row r="829">
          <cell r="A829">
            <v>72.597006999999905</v>
          </cell>
          <cell r="B829">
            <v>2.1595299666438798E-3</v>
          </cell>
        </row>
        <row r="830">
          <cell r="A830">
            <v>72.627251000000001</v>
          </cell>
          <cell r="B830">
            <v>0</v>
          </cell>
        </row>
        <row r="831">
          <cell r="A831">
            <v>72.655923000000001</v>
          </cell>
          <cell r="B831">
            <v>2.6748981998769598E-3</v>
          </cell>
        </row>
        <row r="832">
          <cell r="A832">
            <v>72.681235999999998</v>
          </cell>
          <cell r="B832">
            <v>6.6215125933088703E-3</v>
          </cell>
        </row>
        <row r="833">
          <cell r="A833">
            <v>72.706705999999997</v>
          </cell>
          <cell r="B833">
            <v>1.27095557227825E-2</v>
          </cell>
        </row>
        <row r="834">
          <cell r="A834">
            <v>72.735196000000002</v>
          </cell>
          <cell r="B834">
            <v>0</v>
          </cell>
        </row>
        <row r="835">
          <cell r="A835">
            <v>72.763206999999994</v>
          </cell>
          <cell r="B835">
            <v>0</v>
          </cell>
        </row>
        <row r="836">
          <cell r="A836">
            <v>72.793453</v>
          </cell>
          <cell r="B836">
            <v>7.7620039247184103E-3</v>
          </cell>
        </row>
        <row r="837">
          <cell r="A837">
            <v>72.823774999999998</v>
          </cell>
          <cell r="B837">
            <v>0</v>
          </cell>
        </row>
        <row r="838">
          <cell r="A838">
            <v>72.853555999999998</v>
          </cell>
          <cell r="B838">
            <v>0</v>
          </cell>
        </row>
        <row r="839">
          <cell r="A839">
            <v>72.880691999999996</v>
          </cell>
          <cell r="B839">
            <v>6.1766785183673201E-3</v>
          </cell>
        </row>
        <row r="840">
          <cell r="A840">
            <v>72.909410999999906</v>
          </cell>
          <cell r="B840">
            <v>0</v>
          </cell>
        </row>
        <row r="841">
          <cell r="A841">
            <v>72.935175000000001</v>
          </cell>
          <cell r="B841">
            <v>0</v>
          </cell>
        </row>
        <row r="842">
          <cell r="A842">
            <v>72.960231999999905</v>
          </cell>
          <cell r="B842">
            <v>0</v>
          </cell>
        </row>
        <row r="843">
          <cell r="A843">
            <v>72.993993000000003</v>
          </cell>
          <cell r="B843">
            <v>4.9646144449026703E-3</v>
          </cell>
        </row>
        <row r="844">
          <cell r="A844">
            <v>73.019644999999997</v>
          </cell>
          <cell r="B844">
            <v>0</v>
          </cell>
        </row>
        <row r="845">
          <cell r="A845">
            <v>73.049501999999904</v>
          </cell>
          <cell r="B845">
            <v>1.30914561641161E-2</v>
          </cell>
        </row>
        <row r="846">
          <cell r="A846">
            <v>73.078396999999995</v>
          </cell>
          <cell r="B846">
            <v>2.6542544103424102E-3</v>
          </cell>
        </row>
        <row r="847">
          <cell r="A847">
            <v>73.107417999999996</v>
          </cell>
          <cell r="B847">
            <v>5.7754849341651497E-3</v>
          </cell>
        </row>
        <row r="848">
          <cell r="A848">
            <v>73.136234000000002</v>
          </cell>
          <cell r="B848">
            <v>0</v>
          </cell>
        </row>
        <row r="849">
          <cell r="A849">
            <v>73.162726999999904</v>
          </cell>
          <cell r="B849">
            <v>0</v>
          </cell>
        </row>
        <row r="850">
          <cell r="A850">
            <v>73.188870999999907</v>
          </cell>
          <cell r="B850">
            <v>0</v>
          </cell>
        </row>
        <row r="851">
          <cell r="A851">
            <v>73.214090999999996</v>
          </cell>
          <cell r="B851">
            <v>6.6459297491828703E-3</v>
          </cell>
        </row>
        <row r="852">
          <cell r="A852">
            <v>73.242545999999905</v>
          </cell>
          <cell r="B852">
            <v>0</v>
          </cell>
        </row>
        <row r="853">
          <cell r="A853">
            <v>73.270951999999994</v>
          </cell>
          <cell r="B853">
            <v>0</v>
          </cell>
        </row>
        <row r="854">
          <cell r="A854">
            <v>73.296863000000002</v>
          </cell>
          <cell r="B854">
            <v>0</v>
          </cell>
        </row>
        <row r="855">
          <cell r="A855">
            <v>73.323948000000001</v>
          </cell>
          <cell r="B855">
            <v>8.6678815103217403E-3</v>
          </cell>
        </row>
        <row r="856">
          <cell r="A856">
            <v>73.353631999999905</v>
          </cell>
          <cell r="B856">
            <v>1.34889861691913E-2</v>
          </cell>
        </row>
        <row r="857">
          <cell r="A857">
            <v>73.379069000000001</v>
          </cell>
          <cell r="B857">
            <v>0</v>
          </cell>
        </row>
        <row r="858">
          <cell r="A858">
            <v>73.408036999999993</v>
          </cell>
          <cell r="B858">
            <v>0</v>
          </cell>
        </row>
        <row r="859">
          <cell r="A859">
            <v>73.433819</v>
          </cell>
          <cell r="B859">
            <v>6.5010607506934496E-3</v>
          </cell>
        </row>
        <row r="860">
          <cell r="A860">
            <v>73.459463999999997</v>
          </cell>
          <cell r="B860">
            <v>0</v>
          </cell>
        </row>
        <row r="861">
          <cell r="A861">
            <v>73.486722</v>
          </cell>
          <cell r="B861">
            <v>0</v>
          </cell>
        </row>
        <row r="862">
          <cell r="A862">
            <v>73.514839999999893</v>
          </cell>
          <cell r="B862">
            <v>0</v>
          </cell>
        </row>
        <row r="863">
          <cell r="A863">
            <v>73.545965999999893</v>
          </cell>
          <cell r="B863">
            <v>7.8700330047672996E-3</v>
          </cell>
        </row>
        <row r="864">
          <cell r="A864">
            <v>73.574161000000004</v>
          </cell>
          <cell r="B864">
            <v>0</v>
          </cell>
        </row>
        <row r="865">
          <cell r="A865">
            <v>73.603462999999905</v>
          </cell>
          <cell r="B865">
            <v>0</v>
          </cell>
        </row>
        <row r="866">
          <cell r="A866">
            <v>73.632972999999893</v>
          </cell>
          <cell r="B866">
            <v>5.6797813715485203E-3</v>
          </cell>
        </row>
        <row r="867">
          <cell r="A867">
            <v>73.660558999999907</v>
          </cell>
          <cell r="B867">
            <v>0</v>
          </cell>
        </row>
        <row r="868">
          <cell r="A868">
            <v>73.697747999999905</v>
          </cell>
          <cell r="B868">
            <v>-0.70314747879228101</v>
          </cell>
        </row>
        <row r="869">
          <cell r="A869">
            <v>73.730149999999995</v>
          </cell>
          <cell r="B869">
            <v>1.08505320796888E-2</v>
          </cell>
        </row>
        <row r="870">
          <cell r="A870">
            <v>73.760516999999993</v>
          </cell>
          <cell r="B870">
            <v>0</v>
          </cell>
        </row>
        <row r="871">
          <cell r="A871">
            <v>73.788546999999994</v>
          </cell>
          <cell r="B871">
            <v>0</v>
          </cell>
        </row>
        <row r="872">
          <cell r="A872">
            <v>73.813980999999998</v>
          </cell>
          <cell r="B872">
            <v>0</v>
          </cell>
        </row>
        <row r="873">
          <cell r="A873">
            <v>73.843156999999906</v>
          </cell>
          <cell r="B873">
            <v>9.5596438360526902E-3</v>
          </cell>
        </row>
        <row r="874">
          <cell r="A874">
            <v>73.871275999999995</v>
          </cell>
          <cell r="B874">
            <v>0</v>
          </cell>
        </row>
        <row r="875">
          <cell r="A875">
            <v>73.898056999999994</v>
          </cell>
          <cell r="B875">
            <v>2.5598991954572498E-3</v>
          </cell>
        </row>
        <row r="876">
          <cell r="A876">
            <v>73.923003999999906</v>
          </cell>
          <cell r="B876">
            <v>0</v>
          </cell>
        </row>
        <row r="877">
          <cell r="A877">
            <v>73.949108999999893</v>
          </cell>
          <cell r="B877">
            <v>0</v>
          </cell>
        </row>
        <row r="878">
          <cell r="A878">
            <v>73.975017999999906</v>
          </cell>
          <cell r="B878">
            <v>8.3982131500009907E-3</v>
          </cell>
        </row>
        <row r="879">
          <cell r="A879">
            <v>74.006022999999999</v>
          </cell>
          <cell r="B879">
            <v>9.1229761532412995E-3</v>
          </cell>
        </row>
        <row r="880">
          <cell r="A880">
            <v>74.033869999999993</v>
          </cell>
          <cell r="B880">
            <v>0</v>
          </cell>
        </row>
        <row r="881">
          <cell r="A881">
            <v>74.059912999999995</v>
          </cell>
          <cell r="B881">
            <v>0</v>
          </cell>
        </row>
        <row r="882">
          <cell r="A882">
            <v>74.085304999999906</v>
          </cell>
          <cell r="B882">
            <v>0</v>
          </cell>
        </row>
        <row r="883">
          <cell r="A883">
            <v>74.112515000000002</v>
          </cell>
          <cell r="B883">
            <v>1.05162059851815E-2</v>
          </cell>
        </row>
        <row r="884">
          <cell r="A884">
            <v>74.139005999999995</v>
          </cell>
          <cell r="B884">
            <v>2.2900323208686199E-3</v>
          </cell>
        </row>
        <row r="885">
          <cell r="A885">
            <v>74.163893000000002</v>
          </cell>
          <cell r="B885">
            <v>0</v>
          </cell>
        </row>
        <row r="886">
          <cell r="A886">
            <v>74.193099000000004</v>
          </cell>
          <cell r="B886">
            <v>0</v>
          </cell>
        </row>
        <row r="887">
          <cell r="A887">
            <v>74.220852999999906</v>
          </cell>
          <cell r="B887">
            <v>0</v>
          </cell>
        </row>
        <row r="888">
          <cell r="A888">
            <v>74.248734999999996</v>
          </cell>
          <cell r="B888">
            <v>7.8039345995025398E-3</v>
          </cell>
        </row>
        <row r="889">
          <cell r="A889">
            <v>74.278728000000001</v>
          </cell>
          <cell r="B889">
            <v>9.4307963735295406E-3</v>
          </cell>
        </row>
        <row r="890">
          <cell r="A890">
            <v>74.304488999999904</v>
          </cell>
          <cell r="B890">
            <v>0</v>
          </cell>
        </row>
        <row r="891">
          <cell r="A891">
            <v>74.332628999999997</v>
          </cell>
          <cell r="B891">
            <v>2.1558367523846801E-3</v>
          </cell>
        </row>
        <row r="892">
          <cell r="A892">
            <v>74.359450999999893</v>
          </cell>
          <cell r="B892">
            <v>0</v>
          </cell>
        </row>
        <row r="893">
          <cell r="A893">
            <v>74.388812000000001</v>
          </cell>
          <cell r="B893">
            <v>7.4108274412758397E-3</v>
          </cell>
        </row>
        <row r="894">
          <cell r="A894">
            <v>74.418598000000003</v>
          </cell>
          <cell r="B894">
            <v>0</v>
          </cell>
        </row>
        <row r="895">
          <cell r="A895">
            <v>74.445205000000001</v>
          </cell>
          <cell r="B895">
            <v>0</v>
          </cell>
        </row>
        <row r="896">
          <cell r="A896">
            <v>74.473034999999996</v>
          </cell>
          <cell r="B896">
            <v>0</v>
          </cell>
        </row>
        <row r="897">
          <cell r="A897">
            <v>74.502209999999906</v>
          </cell>
          <cell r="B897">
            <v>2.3498426856399198E-3</v>
          </cell>
        </row>
        <row r="898">
          <cell r="A898">
            <v>74.530891999999994</v>
          </cell>
          <cell r="B898">
            <v>7.5862668050814099E-3</v>
          </cell>
        </row>
        <row r="899">
          <cell r="A899">
            <v>74.561264999999906</v>
          </cell>
          <cell r="B899">
            <v>1.1310147889357599E-2</v>
          </cell>
        </row>
        <row r="900">
          <cell r="A900">
            <v>74.587368999999995</v>
          </cell>
          <cell r="B900">
            <v>0</v>
          </cell>
        </row>
        <row r="901">
          <cell r="A901">
            <v>74.613807999999906</v>
          </cell>
          <cell r="B901">
            <v>0</v>
          </cell>
        </row>
        <row r="902">
          <cell r="A902">
            <v>74.644103000000001</v>
          </cell>
          <cell r="B902">
            <v>0</v>
          </cell>
        </row>
        <row r="903">
          <cell r="A903">
            <v>74.674365999999907</v>
          </cell>
          <cell r="B903">
            <v>7.1899449659133903E-3</v>
          </cell>
        </row>
        <row r="904">
          <cell r="A904">
            <v>74.703688</v>
          </cell>
          <cell r="B904">
            <v>2.0689327539767299E-3</v>
          </cell>
        </row>
        <row r="905">
          <cell r="A905">
            <v>74.733756</v>
          </cell>
          <cell r="B905">
            <v>0</v>
          </cell>
        </row>
        <row r="906">
          <cell r="A906">
            <v>74.764629999999997</v>
          </cell>
          <cell r="B906">
            <v>0</v>
          </cell>
        </row>
        <row r="907">
          <cell r="A907">
            <v>74.793937999999997</v>
          </cell>
          <cell r="B907">
            <v>0</v>
          </cell>
        </row>
        <row r="908">
          <cell r="A908">
            <v>74.822457</v>
          </cell>
          <cell r="B908">
            <v>1.0033520279703599E-2</v>
          </cell>
        </row>
        <row r="909">
          <cell r="A909">
            <v>74.849131999999997</v>
          </cell>
          <cell r="B909">
            <v>1.06038566309781E-2</v>
          </cell>
        </row>
        <row r="910">
          <cell r="A910">
            <v>74.876787999999905</v>
          </cell>
          <cell r="B910">
            <v>0</v>
          </cell>
        </row>
        <row r="911">
          <cell r="A911">
            <v>74.906154000000001</v>
          </cell>
          <cell r="B911">
            <v>0</v>
          </cell>
        </row>
        <row r="912">
          <cell r="A912">
            <v>74.931502999999907</v>
          </cell>
          <cell r="B912">
            <v>2.3932007657951801E-3</v>
          </cell>
        </row>
        <row r="913">
          <cell r="A913">
            <v>74.957394999999906</v>
          </cell>
          <cell r="B913">
            <v>8.4037271938583406E-3</v>
          </cell>
        </row>
        <row r="914">
          <cell r="A914">
            <v>74.983937999999995</v>
          </cell>
          <cell r="B914">
            <v>0</v>
          </cell>
        </row>
        <row r="915">
          <cell r="A915">
            <v>75.013750000000002</v>
          </cell>
          <cell r="B915">
            <v>0</v>
          </cell>
        </row>
        <row r="916">
          <cell r="A916">
            <v>75.044517999999997</v>
          </cell>
          <cell r="B916">
            <v>0</v>
          </cell>
        </row>
        <row r="917">
          <cell r="A917">
            <v>75.073055999999994</v>
          </cell>
          <cell r="B917">
            <v>0</v>
          </cell>
        </row>
        <row r="918">
          <cell r="A918">
            <v>75.101533000000003</v>
          </cell>
          <cell r="B918">
            <v>1.00483184625066E-2</v>
          </cell>
        </row>
        <row r="919">
          <cell r="A919">
            <v>75.128219999999999</v>
          </cell>
          <cell r="B919">
            <v>1.0599088531171001E-2</v>
          </cell>
        </row>
        <row r="920">
          <cell r="A920">
            <v>75.153092000000001</v>
          </cell>
          <cell r="B920">
            <v>2.4390980304003101E-3</v>
          </cell>
        </row>
        <row r="921">
          <cell r="A921">
            <v>75.179198</v>
          </cell>
          <cell r="B921">
            <v>0</v>
          </cell>
        </row>
        <row r="922">
          <cell r="A922">
            <v>75.208114999999907</v>
          </cell>
          <cell r="B922">
            <v>0</v>
          </cell>
        </row>
        <row r="923">
          <cell r="A923">
            <v>75.235349999999997</v>
          </cell>
          <cell r="B923">
            <v>7.9893263999753095E-3</v>
          </cell>
        </row>
        <row r="924">
          <cell r="A924">
            <v>75.261218999999997</v>
          </cell>
          <cell r="B924">
            <v>0</v>
          </cell>
        </row>
        <row r="925">
          <cell r="A925">
            <v>75.287419999999997</v>
          </cell>
          <cell r="B925">
            <v>0</v>
          </cell>
        </row>
        <row r="926">
          <cell r="A926">
            <v>75.314022999999906</v>
          </cell>
          <cell r="B926">
            <v>0</v>
          </cell>
        </row>
        <row r="927">
          <cell r="A927">
            <v>75.343502000000001</v>
          </cell>
          <cell r="B927">
            <v>0</v>
          </cell>
        </row>
        <row r="928">
          <cell r="A928">
            <v>75.375824999999907</v>
          </cell>
          <cell r="B928">
            <v>8.6568818827993908E-3</v>
          </cell>
        </row>
        <row r="929">
          <cell r="A929">
            <v>75.405304999999998</v>
          </cell>
          <cell r="B929">
            <v>9.5949075858633402E-3</v>
          </cell>
        </row>
        <row r="930">
          <cell r="A930">
            <v>75.433735999999996</v>
          </cell>
          <cell r="B930">
            <v>0</v>
          </cell>
        </row>
        <row r="931">
          <cell r="A931">
            <v>75.462834999999998</v>
          </cell>
          <cell r="B931">
            <v>2.35597994273095E-3</v>
          </cell>
        </row>
        <row r="932">
          <cell r="A932">
            <v>75.488768999999905</v>
          </cell>
          <cell r="B932">
            <v>0</v>
          </cell>
        </row>
        <row r="933">
          <cell r="A933">
            <v>75.514920000000004</v>
          </cell>
          <cell r="B933">
            <v>8.3204965203340798E-3</v>
          </cell>
        </row>
        <row r="934">
          <cell r="A934">
            <v>75.539999999999907</v>
          </cell>
          <cell r="B934">
            <v>0</v>
          </cell>
        </row>
        <row r="935">
          <cell r="A935">
            <v>75.570128999999994</v>
          </cell>
          <cell r="B935">
            <v>0</v>
          </cell>
        </row>
        <row r="936">
          <cell r="A936">
            <v>75.598879999999994</v>
          </cell>
          <cell r="B936">
            <v>2.1100221283475999E-3</v>
          </cell>
        </row>
        <row r="937">
          <cell r="A937">
            <v>75.626550999999907</v>
          </cell>
          <cell r="B937">
            <v>0</v>
          </cell>
        </row>
        <row r="938">
          <cell r="A938">
            <v>75.651484999999994</v>
          </cell>
          <cell r="B938">
            <v>8.7266104316738296E-3</v>
          </cell>
        </row>
        <row r="939">
          <cell r="A939">
            <v>75.678831000000002</v>
          </cell>
          <cell r="B939">
            <v>2.5070087162112099E-3</v>
          </cell>
        </row>
        <row r="940">
          <cell r="A940">
            <v>75.705433999999997</v>
          </cell>
          <cell r="B940">
            <v>1.06325555625822E-2</v>
          </cell>
        </row>
        <row r="941">
          <cell r="A941">
            <v>75.733677</v>
          </cell>
          <cell r="B941">
            <v>0</v>
          </cell>
        </row>
        <row r="942">
          <cell r="A942">
            <v>75.763036999999997</v>
          </cell>
          <cell r="B942">
            <v>0</v>
          </cell>
        </row>
        <row r="943">
          <cell r="A943">
            <v>75.790734</v>
          </cell>
          <cell r="B943">
            <v>7.8560603857218206E-3</v>
          </cell>
        </row>
        <row r="944">
          <cell r="A944">
            <v>75.815935999999994</v>
          </cell>
          <cell r="B944">
            <v>0</v>
          </cell>
        </row>
        <row r="945">
          <cell r="A945">
            <v>75.842160999999905</v>
          </cell>
          <cell r="B945">
            <v>0</v>
          </cell>
        </row>
        <row r="946">
          <cell r="A946">
            <v>75.869098999999906</v>
          </cell>
          <cell r="B946">
            <v>0</v>
          </cell>
        </row>
        <row r="947">
          <cell r="A947">
            <v>75.898710999999906</v>
          </cell>
          <cell r="B947">
            <v>4.3638358289090099E-3</v>
          </cell>
        </row>
        <row r="948">
          <cell r="A948">
            <v>75.926202000000004</v>
          </cell>
          <cell r="B948">
            <v>7.9149286858708895E-3</v>
          </cell>
        </row>
        <row r="949">
          <cell r="A949">
            <v>75.951535999999905</v>
          </cell>
          <cell r="B949">
            <v>0</v>
          </cell>
        </row>
        <row r="950">
          <cell r="A950">
            <v>75.977465999999893</v>
          </cell>
          <cell r="B950">
            <v>1.0908518150068901E-2</v>
          </cell>
        </row>
        <row r="951">
          <cell r="A951">
            <v>76.007235999999907</v>
          </cell>
          <cell r="B951">
            <v>0</v>
          </cell>
        </row>
        <row r="952">
          <cell r="A952">
            <v>76.034601999999893</v>
          </cell>
          <cell r="B952">
            <v>0</v>
          </cell>
        </row>
        <row r="953">
          <cell r="A953">
            <v>76.064807000000002</v>
          </cell>
          <cell r="B953">
            <v>7.2037511836880201E-3</v>
          </cell>
        </row>
        <row r="954">
          <cell r="A954">
            <v>76.098997999999995</v>
          </cell>
          <cell r="B954">
            <v>1.81998445773124E-3</v>
          </cell>
        </row>
        <row r="955">
          <cell r="A955">
            <v>76.127332999999993</v>
          </cell>
          <cell r="B955">
            <v>0</v>
          </cell>
        </row>
        <row r="956">
          <cell r="A956">
            <v>76.159148999999999</v>
          </cell>
          <cell r="B956">
            <v>2.15478565355543E-3</v>
          </cell>
        </row>
        <row r="957">
          <cell r="A957">
            <v>76.189393999999993</v>
          </cell>
          <cell r="B957">
            <v>0</v>
          </cell>
        </row>
        <row r="958">
          <cell r="A958">
            <v>76.214134000000001</v>
          </cell>
          <cell r="B958">
            <v>8.7950406023967996E-3</v>
          </cell>
        </row>
        <row r="959">
          <cell r="A959">
            <v>76.245599999999996</v>
          </cell>
          <cell r="B959">
            <v>0</v>
          </cell>
        </row>
        <row r="960">
          <cell r="A960">
            <v>76.273116999999999</v>
          </cell>
          <cell r="B960">
            <v>1.02793864022706E-2</v>
          </cell>
        </row>
        <row r="961">
          <cell r="A961">
            <v>76.301535999999999</v>
          </cell>
          <cell r="B961">
            <v>0</v>
          </cell>
        </row>
        <row r="962">
          <cell r="A962">
            <v>76.326993999999999</v>
          </cell>
          <cell r="B962">
            <v>2.3829541288441099E-3</v>
          </cell>
        </row>
        <row r="963">
          <cell r="A963">
            <v>76.354424999999907</v>
          </cell>
          <cell r="B963">
            <v>7.9322410595103199E-3</v>
          </cell>
        </row>
        <row r="964">
          <cell r="A964">
            <v>76.379082999999994</v>
          </cell>
          <cell r="B964">
            <v>0</v>
          </cell>
        </row>
        <row r="965">
          <cell r="A965">
            <v>76.409463000000002</v>
          </cell>
          <cell r="B965">
            <v>2.2566379313204302E-3</v>
          </cell>
        </row>
        <row r="966">
          <cell r="A966">
            <v>76.440005999999997</v>
          </cell>
          <cell r="B966">
            <v>0</v>
          </cell>
        </row>
        <row r="967">
          <cell r="A967">
            <v>76.470253</v>
          </cell>
          <cell r="B967">
            <v>0</v>
          </cell>
        </row>
        <row r="968">
          <cell r="A968">
            <v>76.496117999999996</v>
          </cell>
          <cell r="B968">
            <v>8.4124996908333406E-3</v>
          </cell>
        </row>
        <row r="969">
          <cell r="A969">
            <v>76.521529000000001</v>
          </cell>
          <cell r="B969">
            <v>0</v>
          </cell>
        </row>
        <row r="970">
          <cell r="A970">
            <v>76.548131999999995</v>
          </cell>
          <cell r="B970">
            <v>1.2912946729447801E-2</v>
          </cell>
        </row>
        <row r="971">
          <cell r="A971">
            <v>76.575159999999997</v>
          </cell>
          <cell r="B971">
            <v>0</v>
          </cell>
        </row>
        <row r="972">
          <cell r="A972">
            <v>76.603895999999907</v>
          </cell>
          <cell r="B972">
            <v>0</v>
          </cell>
        </row>
        <row r="973">
          <cell r="A973">
            <v>76.631778999999995</v>
          </cell>
          <cell r="B973">
            <v>7.8036547180486103E-3</v>
          </cell>
        </row>
        <row r="974">
          <cell r="A974">
            <v>76.660827999999995</v>
          </cell>
          <cell r="B974">
            <v>0</v>
          </cell>
        </row>
        <row r="975">
          <cell r="A975">
            <v>76.692858999999999</v>
          </cell>
          <cell r="B975">
            <v>0</v>
          </cell>
        </row>
        <row r="976">
          <cell r="A976">
            <v>76.722459000000001</v>
          </cell>
          <cell r="B976">
            <v>0</v>
          </cell>
        </row>
        <row r="977">
          <cell r="A977">
            <v>76.749645999999998</v>
          </cell>
          <cell r="B977">
            <v>2.5216706644182298E-3</v>
          </cell>
        </row>
        <row r="978">
          <cell r="A978">
            <v>76.774196000000003</v>
          </cell>
          <cell r="B978">
            <v>8.8631081264081493E-3</v>
          </cell>
        </row>
        <row r="979">
          <cell r="A979">
            <v>76.801000999999999</v>
          </cell>
          <cell r="B979">
            <v>0</v>
          </cell>
        </row>
        <row r="980">
          <cell r="A980">
            <v>76.827736999999999</v>
          </cell>
          <cell r="B980">
            <v>2.2690472102080399E-3</v>
          </cell>
        </row>
        <row r="981">
          <cell r="A981">
            <v>76.855246999999906</v>
          </cell>
          <cell r="B981">
            <v>1.02820020222244E-2</v>
          </cell>
        </row>
        <row r="982">
          <cell r="A982">
            <v>76.881588999999906</v>
          </cell>
          <cell r="B982">
            <v>0</v>
          </cell>
        </row>
        <row r="983">
          <cell r="A983">
            <v>76.909263999999993</v>
          </cell>
          <cell r="B983">
            <v>7.8623054924428001E-3</v>
          </cell>
        </row>
        <row r="984">
          <cell r="A984">
            <v>76.940990999999997</v>
          </cell>
          <cell r="B984">
            <v>0</v>
          </cell>
        </row>
        <row r="985">
          <cell r="A985">
            <v>76.970333999999994</v>
          </cell>
          <cell r="B985">
            <v>0</v>
          </cell>
        </row>
        <row r="986">
          <cell r="A986">
            <v>77.000270999999998</v>
          </cell>
          <cell r="B986">
            <v>0</v>
          </cell>
        </row>
        <row r="987">
          <cell r="A987">
            <v>77.029324000000003</v>
          </cell>
          <cell r="B987">
            <v>2.0880888793620199E-3</v>
          </cell>
        </row>
        <row r="988">
          <cell r="A988">
            <v>77.058847</v>
          </cell>
          <cell r="B988">
            <v>9.6923065019452002E-3</v>
          </cell>
        </row>
        <row r="989">
          <cell r="A989">
            <v>77.084937999999994</v>
          </cell>
          <cell r="B989">
            <v>0</v>
          </cell>
        </row>
        <row r="990">
          <cell r="A990">
            <v>77.114310000000003</v>
          </cell>
          <cell r="B990">
            <v>0</v>
          </cell>
        </row>
        <row r="991">
          <cell r="A991">
            <v>77.142668</v>
          </cell>
          <cell r="B991">
            <v>9.9745354267346993E-3</v>
          </cell>
        </row>
        <row r="992">
          <cell r="A992">
            <v>77.175196</v>
          </cell>
          <cell r="B992">
            <v>0</v>
          </cell>
        </row>
        <row r="993">
          <cell r="A993">
            <v>77.205553999999907</v>
          </cell>
          <cell r="B993">
            <v>7.1674453028334299E-3</v>
          </cell>
        </row>
        <row r="994">
          <cell r="A994">
            <v>77.234805999999907</v>
          </cell>
          <cell r="B994">
            <v>0</v>
          </cell>
        </row>
        <row r="995">
          <cell r="A995">
            <v>77.264389999999906</v>
          </cell>
          <cell r="B995">
            <v>2.0506099990576601E-3</v>
          </cell>
        </row>
        <row r="996">
          <cell r="A996">
            <v>77.293885000000003</v>
          </cell>
          <cell r="B996">
            <v>0</v>
          </cell>
        </row>
        <row r="997">
          <cell r="A997">
            <v>77.321795999999907</v>
          </cell>
          <cell r="B997">
            <v>0</v>
          </cell>
        </row>
        <row r="998">
          <cell r="A998">
            <v>77.347633000000002</v>
          </cell>
          <cell r="B998">
            <v>1.1075046052436199E-2</v>
          </cell>
        </row>
        <row r="999">
          <cell r="A999">
            <v>77.374284000000003</v>
          </cell>
          <cell r="B999">
            <v>0</v>
          </cell>
        </row>
        <row r="1000">
          <cell r="A1000">
            <v>77.401719</v>
          </cell>
          <cell r="B1000">
            <v>1.0310110283628399E-2</v>
          </cell>
        </row>
        <row r="1001">
          <cell r="A1001">
            <v>77.430365999999907</v>
          </cell>
          <cell r="B1001">
            <v>0</v>
          </cell>
        </row>
        <row r="1002">
          <cell r="A1002">
            <v>77.459503999999995</v>
          </cell>
          <cell r="B1002">
            <v>0</v>
          </cell>
        </row>
        <row r="1003">
          <cell r="A1003">
            <v>77.488768999999905</v>
          </cell>
          <cell r="B1003">
            <v>7.4351376901896299E-3</v>
          </cell>
        </row>
        <row r="1004">
          <cell r="A1004">
            <v>77.517589999999998</v>
          </cell>
          <cell r="B1004">
            <v>2.1048973391660599E-3</v>
          </cell>
        </row>
        <row r="1005">
          <cell r="A1005">
            <v>77.544862999999907</v>
          </cell>
          <cell r="B1005">
            <v>0</v>
          </cell>
        </row>
        <row r="1006">
          <cell r="A1006">
            <v>77.575336999999905</v>
          </cell>
          <cell r="B1006">
            <v>2.2496771133929702E-3</v>
          </cell>
        </row>
        <row r="1007">
          <cell r="A1007">
            <v>77.605046000000002</v>
          </cell>
          <cell r="B1007">
            <v>0</v>
          </cell>
        </row>
        <row r="1008">
          <cell r="A1008">
            <v>77.632622999999995</v>
          </cell>
          <cell r="B1008">
            <v>7.8902456577372593E-3</v>
          </cell>
        </row>
        <row r="1009">
          <cell r="A1009">
            <v>77.658912999999998</v>
          </cell>
          <cell r="B1009">
            <v>0</v>
          </cell>
        </row>
        <row r="1010">
          <cell r="A1010">
            <v>77.684270999999995</v>
          </cell>
          <cell r="B1010">
            <v>0</v>
          </cell>
        </row>
        <row r="1011">
          <cell r="A1011">
            <v>77.717917999999997</v>
          </cell>
          <cell r="B1011">
            <v>8.4066298817516601E-3</v>
          </cell>
        </row>
        <row r="1012">
          <cell r="A1012">
            <v>77.746012999999905</v>
          </cell>
          <cell r="B1012">
            <v>0</v>
          </cell>
        </row>
        <row r="1013">
          <cell r="A1013">
            <v>77.773921000000001</v>
          </cell>
          <cell r="B1013">
            <v>7.7966642003468797E-3</v>
          </cell>
        </row>
        <row r="1014">
          <cell r="A1014">
            <v>77.802385999999998</v>
          </cell>
          <cell r="B1014">
            <v>2.4084546057804301E-3</v>
          </cell>
        </row>
        <row r="1015">
          <cell r="A1015">
            <v>77.829081000000002</v>
          </cell>
          <cell r="B1015">
            <v>2.2725321675262401E-3</v>
          </cell>
        </row>
        <row r="1016">
          <cell r="A1016">
            <v>77.854511000000002</v>
          </cell>
          <cell r="B1016">
            <v>0</v>
          </cell>
        </row>
        <row r="1017">
          <cell r="A1017">
            <v>77.880031000000002</v>
          </cell>
          <cell r="B1017">
            <v>0</v>
          </cell>
        </row>
        <row r="1018">
          <cell r="A1018">
            <v>77.910434999999893</v>
          </cell>
          <cell r="B1018">
            <v>7.1566012532377904E-3</v>
          </cell>
        </row>
        <row r="1019">
          <cell r="A1019">
            <v>77.937075999999905</v>
          </cell>
          <cell r="B1019">
            <v>0</v>
          </cell>
        </row>
        <row r="1020">
          <cell r="A1020">
            <v>77.965873000000002</v>
          </cell>
          <cell r="B1020">
            <v>0</v>
          </cell>
        </row>
        <row r="1021">
          <cell r="A1021">
            <v>77.993241999999995</v>
          </cell>
          <cell r="B1021">
            <v>1.03349729851795E-2</v>
          </cell>
        </row>
        <row r="1022">
          <cell r="A1022">
            <v>78.018423999999996</v>
          </cell>
          <cell r="B1022">
            <v>2.7224469999816299E-3</v>
          </cell>
        </row>
        <row r="1023">
          <cell r="A1023">
            <v>78.043883999999906</v>
          </cell>
          <cell r="B1023">
            <v>8.5463198940849798E-3</v>
          </cell>
        </row>
        <row r="1024">
          <cell r="A1024">
            <v>78.073752999999996</v>
          </cell>
          <cell r="B1024">
            <v>0</v>
          </cell>
        </row>
        <row r="1025">
          <cell r="A1025">
            <v>78.103691999999995</v>
          </cell>
          <cell r="B1025">
            <v>0</v>
          </cell>
        </row>
        <row r="1026">
          <cell r="A1026">
            <v>78.133913999999905</v>
          </cell>
          <cell r="B1026">
            <v>2.0073207005536298E-3</v>
          </cell>
        </row>
        <row r="1027">
          <cell r="A1027">
            <v>78.163713000000001</v>
          </cell>
          <cell r="B1027">
            <v>0</v>
          </cell>
        </row>
        <row r="1028">
          <cell r="A1028">
            <v>78.19238</v>
          </cell>
          <cell r="B1028">
            <v>7.59023631713751E-3</v>
          </cell>
        </row>
        <row r="1029">
          <cell r="A1029">
            <v>78.221794000000003</v>
          </cell>
          <cell r="B1029">
            <v>0</v>
          </cell>
        </row>
        <row r="1030">
          <cell r="A1030">
            <v>78.246916999999996</v>
          </cell>
          <cell r="B1030">
            <v>0</v>
          </cell>
        </row>
        <row r="1031">
          <cell r="A1031">
            <v>78.273822999999993</v>
          </cell>
          <cell r="B1031">
            <v>1.05128177964524E-2</v>
          </cell>
        </row>
        <row r="1032">
          <cell r="A1032">
            <v>78.301402999999993</v>
          </cell>
          <cell r="B1032">
            <v>2.4857382289170402E-3</v>
          </cell>
        </row>
        <row r="1033">
          <cell r="A1033">
            <v>78.329533999999995</v>
          </cell>
          <cell r="B1033">
            <v>9.8913849744218102E-3</v>
          </cell>
        </row>
        <row r="1034">
          <cell r="A1034">
            <v>78.358452999999997</v>
          </cell>
          <cell r="B1034">
            <v>0</v>
          </cell>
        </row>
        <row r="1035">
          <cell r="A1035">
            <v>78.388817000000003</v>
          </cell>
          <cell r="B1035">
            <v>0</v>
          </cell>
        </row>
        <row r="1036">
          <cell r="A1036">
            <v>78.418578999999994</v>
          </cell>
          <cell r="B1036">
            <v>0</v>
          </cell>
        </row>
        <row r="1037">
          <cell r="A1037">
            <v>78.44914</v>
          </cell>
          <cell r="B1037">
            <v>0</v>
          </cell>
        </row>
        <row r="1038">
          <cell r="A1038">
            <v>78.478286999999995</v>
          </cell>
          <cell r="B1038">
            <v>7.4652384294579396E-3</v>
          </cell>
        </row>
        <row r="1039">
          <cell r="A1039">
            <v>78.507817000000003</v>
          </cell>
          <cell r="B1039">
            <v>0</v>
          </cell>
        </row>
        <row r="1040">
          <cell r="A1040">
            <v>78.534739000000002</v>
          </cell>
          <cell r="B1040">
            <v>0</v>
          </cell>
        </row>
        <row r="1041">
          <cell r="A1041">
            <v>78.559901999999994</v>
          </cell>
          <cell r="B1041">
            <v>1.39655262085188E-2</v>
          </cell>
        </row>
        <row r="1042">
          <cell r="A1042">
            <v>78.585194000000001</v>
          </cell>
          <cell r="B1042">
            <v>2.39859426744044E-3</v>
          </cell>
        </row>
        <row r="1043">
          <cell r="A1043">
            <v>78.611665000000002</v>
          </cell>
          <cell r="B1043">
            <v>8.2199125270433493E-3</v>
          </cell>
        </row>
        <row r="1044">
          <cell r="A1044">
            <v>78.637382000000002</v>
          </cell>
          <cell r="B1044">
            <v>0</v>
          </cell>
        </row>
        <row r="1045">
          <cell r="A1045">
            <v>78.664043999999905</v>
          </cell>
          <cell r="B1045">
            <v>0</v>
          </cell>
        </row>
        <row r="1046">
          <cell r="A1046">
            <v>78.690630999999996</v>
          </cell>
          <cell r="B1046">
            <v>0</v>
          </cell>
        </row>
        <row r="1047">
          <cell r="A1047">
            <v>78.718457000000001</v>
          </cell>
          <cell r="B1047">
            <v>0</v>
          </cell>
        </row>
        <row r="1048">
          <cell r="A1048">
            <v>78.747895</v>
          </cell>
          <cell r="B1048">
            <v>7.3914431857931501E-3</v>
          </cell>
        </row>
        <row r="1049">
          <cell r="A1049">
            <v>78.776978</v>
          </cell>
          <cell r="B1049">
            <v>2.0859349521067799E-3</v>
          </cell>
        </row>
        <row r="1050">
          <cell r="A1050">
            <v>78.802709999999905</v>
          </cell>
          <cell r="B1050">
            <v>0</v>
          </cell>
        </row>
        <row r="1051">
          <cell r="A1051">
            <v>78.828930999999997</v>
          </cell>
          <cell r="B1051">
            <v>1.0787455689379799E-2</v>
          </cell>
        </row>
        <row r="1052">
          <cell r="A1052">
            <v>78.858710000000002</v>
          </cell>
          <cell r="B1052">
            <v>2.3021814148740899E-3</v>
          </cell>
        </row>
        <row r="1053">
          <cell r="A1053">
            <v>78.884692999999999</v>
          </cell>
          <cell r="B1053">
            <v>8.3742949044908598E-3</v>
          </cell>
        </row>
        <row r="1054">
          <cell r="A1054">
            <v>78.915728999999999</v>
          </cell>
          <cell r="B1054">
            <v>0</v>
          </cell>
        </row>
        <row r="1055">
          <cell r="A1055">
            <v>78.948875000000001</v>
          </cell>
          <cell r="B1055">
            <v>0</v>
          </cell>
        </row>
        <row r="1056">
          <cell r="A1056">
            <v>78.974652999999904</v>
          </cell>
          <cell r="B1056">
            <v>0</v>
          </cell>
        </row>
        <row r="1057">
          <cell r="A1057">
            <v>79.004002</v>
          </cell>
          <cell r="B1057">
            <v>0</v>
          </cell>
        </row>
        <row r="1058">
          <cell r="A1058">
            <v>79.034537999999998</v>
          </cell>
          <cell r="B1058">
            <v>9.11234446933166E-3</v>
          </cell>
        </row>
        <row r="1059">
          <cell r="A1059">
            <v>79.063417999999999</v>
          </cell>
          <cell r="B1059">
            <v>0</v>
          </cell>
        </row>
        <row r="1060">
          <cell r="A1060">
            <v>79.092595000000003</v>
          </cell>
          <cell r="B1060">
            <v>0</v>
          </cell>
        </row>
        <row r="1061">
          <cell r="A1061">
            <v>79.122367999999994</v>
          </cell>
          <cell r="B1061">
            <v>9.50048284121165E-3</v>
          </cell>
        </row>
        <row r="1062">
          <cell r="A1062">
            <v>79.151985999999994</v>
          </cell>
          <cell r="B1062">
            <v>0</v>
          </cell>
        </row>
        <row r="1063">
          <cell r="A1063">
            <v>79.181820999999999</v>
          </cell>
          <cell r="B1063">
            <v>9.5909490483274806E-3</v>
          </cell>
        </row>
        <row r="1064">
          <cell r="A1064">
            <v>79.210664999999906</v>
          </cell>
          <cell r="B1064">
            <v>0</v>
          </cell>
        </row>
        <row r="1065">
          <cell r="A1065">
            <v>79.240071999999998</v>
          </cell>
          <cell r="B1065">
            <v>0</v>
          </cell>
        </row>
        <row r="1066">
          <cell r="A1066">
            <v>79.272120999999999</v>
          </cell>
          <cell r="B1066">
            <v>1.8928904556185901E-3</v>
          </cell>
        </row>
        <row r="1067">
          <cell r="A1067">
            <v>79.305025000000001</v>
          </cell>
          <cell r="B1067">
            <v>0</v>
          </cell>
        </row>
        <row r="1068">
          <cell r="A1068">
            <v>79.335743999999906</v>
          </cell>
          <cell r="B1068">
            <v>7.08321574606672E-3</v>
          </cell>
        </row>
        <row r="1069">
          <cell r="A1069">
            <v>79.363677999999993</v>
          </cell>
          <cell r="B1069">
            <v>0</v>
          </cell>
        </row>
        <row r="1070">
          <cell r="A1070">
            <v>79.394347999999994</v>
          </cell>
          <cell r="B1070">
            <v>0</v>
          </cell>
        </row>
        <row r="1071">
          <cell r="A1071">
            <v>79.422366999999994</v>
          </cell>
          <cell r="B1071">
            <v>1.0095216661240899E-2</v>
          </cell>
        </row>
        <row r="1072">
          <cell r="A1072">
            <v>79.452595000000002</v>
          </cell>
          <cell r="B1072">
            <v>0</v>
          </cell>
        </row>
        <row r="1073">
          <cell r="A1073">
            <v>79.481172999999998</v>
          </cell>
          <cell r="B1073">
            <v>7.6138744664917598E-3</v>
          </cell>
        </row>
        <row r="1074">
          <cell r="A1074">
            <v>79.509887999999904</v>
          </cell>
          <cell r="B1074">
            <v>2.1126674634212102E-3</v>
          </cell>
        </row>
        <row r="1075">
          <cell r="A1075">
            <v>79.537229999999994</v>
          </cell>
          <cell r="B1075">
            <v>2.5825366147140499E-3</v>
          </cell>
        </row>
        <row r="1076">
          <cell r="A1076">
            <v>79.564009999999996</v>
          </cell>
          <cell r="B1076">
            <v>0</v>
          </cell>
        </row>
        <row r="1077">
          <cell r="A1077">
            <v>79.590479999999999</v>
          </cell>
          <cell r="B1077">
            <v>0</v>
          </cell>
        </row>
        <row r="1078">
          <cell r="A1078">
            <v>79.619614999999996</v>
          </cell>
          <cell r="B1078">
            <v>7.4683131801406002E-3</v>
          </cell>
        </row>
        <row r="1079">
          <cell r="A1079">
            <v>79.646045000000001</v>
          </cell>
          <cell r="B1079">
            <v>0</v>
          </cell>
        </row>
        <row r="1080">
          <cell r="A1080">
            <v>79.672429999999906</v>
          </cell>
          <cell r="B1080">
            <v>0</v>
          </cell>
        </row>
        <row r="1081">
          <cell r="A1081">
            <v>79.698985999999906</v>
          </cell>
          <cell r="B1081">
            <v>1.06513735363504E-2</v>
          </cell>
        </row>
        <row r="1082">
          <cell r="A1082">
            <v>79.728989999999996</v>
          </cell>
          <cell r="B1082">
            <v>2.28491735613655E-3</v>
          </cell>
        </row>
        <row r="1083">
          <cell r="A1083">
            <v>79.758374000000003</v>
          </cell>
          <cell r="B1083">
            <v>7.4050266983159601E-3</v>
          </cell>
        </row>
        <row r="1084">
          <cell r="A1084">
            <v>79.786749999999998</v>
          </cell>
          <cell r="B1084">
            <v>2.1379069006249398E-3</v>
          </cell>
        </row>
        <row r="1085">
          <cell r="A1085">
            <v>79.812367999999907</v>
          </cell>
          <cell r="B1085">
            <v>0</v>
          </cell>
        </row>
        <row r="1086">
          <cell r="A1086">
            <v>79.842473999999996</v>
          </cell>
          <cell r="B1086">
            <v>0</v>
          </cell>
        </row>
        <row r="1087">
          <cell r="A1087">
            <v>79.868710999999905</v>
          </cell>
          <cell r="B1087">
            <v>0</v>
          </cell>
        </row>
        <row r="1088">
          <cell r="A1088">
            <v>79.895433999999995</v>
          </cell>
          <cell r="B1088">
            <v>8.1423981028823193E-3</v>
          </cell>
        </row>
        <row r="1089">
          <cell r="A1089">
            <v>79.923789999999997</v>
          </cell>
          <cell r="B1089">
            <v>0</v>
          </cell>
        </row>
        <row r="1090">
          <cell r="A1090">
            <v>79.951996999999906</v>
          </cell>
          <cell r="B1090">
            <v>0</v>
          </cell>
        </row>
        <row r="1091">
          <cell r="A1091">
            <v>79.979514999999907</v>
          </cell>
          <cell r="B1091">
            <v>1.0279012850908801E-2</v>
          </cell>
        </row>
        <row r="1092">
          <cell r="A1092">
            <v>80.012003999999905</v>
          </cell>
          <cell r="B1092">
            <v>2.1101499077703402E-3</v>
          </cell>
        </row>
        <row r="1093">
          <cell r="A1093">
            <v>80.038713000000001</v>
          </cell>
          <cell r="B1093">
            <v>1.04180070656095E-2</v>
          </cell>
        </row>
        <row r="1094">
          <cell r="A1094">
            <v>80.065146999999996</v>
          </cell>
          <cell r="B1094">
            <v>0</v>
          </cell>
        </row>
        <row r="1095">
          <cell r="A1095">
            <v>80.091657999999995</v>
          </cell>
          <cell r="B1095">
            <v>0</v>
          </cell>
        </row>
        <row r="1096">
          <cell r="A1096">
            <v>80.117367000000002</v>
          </cell>
          <cell r="B1096">
            <v>0</v>
          </cell>
        </row>
        <row r="1097">
          <cell r="A1097">
            <v>80.143931999999893</v>
          </cell>
          <cell r="B1097">
            <v>0</v>
          </cell>
        </row>
        <row r="1098">
          <cell r="A1098">
            <v>80.170653999999999</v>
          </cell>
          <cell r="B1098">
            <v>8.1427028105425306E-3</v>
          </cell>
        </row>
        <row r="1099">
          <cell r="A1099">
            <v>80.196815000000001</v>
          </cell>
          <cell r="B1099">
            <v>0</v>
          </cell>
        </row>
        <row r="1100">
          <cell r="A1100">
            <v>80.223765999999998</v>
          </cell>
          <cell r="B1100">
            <v>2.5437520074780501E-3</v>
          </cell>
        </row>
        <row r="1101">
          <cell r="A1101">
            <v>80.249301000000003</v>
          </cell>
          <cell r="B1101">
            <v>0</v>
          </cell>
        </row>
        <row r="1102">
          <cell r="A1102">
            <v>80.279283999999905</v>
          </cell>
          <cell r="B1102">
            <v>1.14572631772532E-2</v>
          </cell>
        </row>
        <row r="1103">
          <cell r="A1103">
            <v>80.306455999999997</v>
          </cell>
          <cell r="B1103">
            <v>8.0078501583730494E-3</v>
          </cell>
        </row>
        <row r="1104">
          <cell r="A1104">
            <v>80.333151000000001</v>
          </cell>
          <cell r="B1104">
            <v>0</v>
          </cell>
        </row>
        <row r="1105">
          <cell r="A1105">
            <v>80.359659999999906</v>
          </cell>
          <cell r="B1105">
            <v>0</v>
          </cell>
        </row>
        <row r="1106">
          <cell r="A1106">
            <v>80.386122999999998</v>
          </cell>
          <cell r="B1106">
            <v>0</v>
          </cell>
        </row>
        <row r="1107">
          <cell r="A1107">
            <v>80.413136999999907</v>
          </cell>
          <cell r="B1107">
            <v>0</v>
          </cell>
        </row>
        <row r="1108">
          <cell r="A1108">
            <v>80.442399999999907</v>
          </cell>
          <cell r="B1108">
            <v>7.43564584982248E-3</v>
          </cell>
        </row>
        <row r="1109">
          <cell r="A1109">
            <v>80.470917999999998</v>
          </cell>
          <cell r="B1109">
            <v>2.4039785522659402E-3</v>
          </cell>
        </row>
        <row r="1110">
          <cell r="A1110">
            <v>80.501769999999993</v>
          </cell>
          <cell r="B1110">
            <v>0</v>
          </cell>
        </row>
        <row r="1111">
          <cell r="A1111">
            <v>80.529416999999995</v>
          </cell>
          <cell r="B1111">
            <v>2.1942795316713401E-3</v>
          </cell>
        </row>
        <row r="1112">
          <cell r="A1112">
            <v>80.554885999999996</v>
          </cell>
          <cell r="B1112">
            <v>1.1105967082779101E-2</v>
          </cell>
        </row>
        <row r="1113">
          <cell r="A1113">
            <v>80.582010999999994</v>
          </cell>
          <cell r="B1113">
            <v>8.0217255116455805E-3</v>
          </cell>
        </row>
        <row r="1114">
          <cell r="A1114">
            <v>80.608693000000002</v>
          </cell>
          <cell r="B1114">
            <v>0</v>
          </cell>
        </row>
        <row r="1115">
          <cell r="A1115">
            <v>80.637137999999993</v>
          </cell>
          <cell r="B1115">
            <v>0</v>
          </cell>
        </row>
        <row r="1116">
          <cell r="A1116">
            <v>80.667768999999893</v>
          </cell>
          <cell r="B1116">
            <v>0</v>
          </cell>
        </row>
        <row r="1117">
          <cell r="A1117">
            <v>80.695899999999995</v>
          </cell>
          <cell r="B1117">
            <v>2.4925705711026798E-3</v>
          </cell>
        </row>
        <row r="1118">
          <cell r="A1118">
            <v>80.727043999999907</v>
          </cell>
          <cell r="B1118">
            <v>6.9865561425434698E-3</v>
          </cell>
        </row>
        <row r="1119">
          <cell r="A1119">
            <v>80.756315000000001</v>
          </cell>
          <cell r="B1119">
            <v>0</v>
          </cell>
        </row>
        <row r="1120">
          <cell r="A1120">
            <v>80.783418999999995</v>
          </cell>
          <cell r="B1120">
            <v>0</v>
          </cell>
        </row>
        <row r="1121">
          <cell r="A1121">
            <v>80.808871999999994</v>
          </cell>
          <cell r="B1121">
            <v>0</v>
          </cell>
        </row>
        <row r="1122">
          <cell r="A1122">
            <v>80.834350000000001</v>
          </cell>
          <cell r="B1122">
            <v>1.34831274763853E-2</v>
          </cell>
        </row>
        <row r="1123">
          <cell r="A1123">
            <v>80.866444999999999</v>
          </cell>
          <cell r="B1123">
            <v>6.7795390092968699E-3</v>
          </cell>
        </row>
        <row r="1124">
          <cell r="A1124">
            <v>80.893805999999998</v>
          </cell>
          <cell r="B1124">
            <v>0</v>
          </cell>
        </row>
        <row r="1125">
          <cell r="A1125">
            <v>80.920665</v>
          </cell>
          <cell r="B1125">
            <v>0</v>
          </cell>
        </row>
        <row r="1126">
          <cell r="A1126">
            <v>80.947980999999999</v>
          </cell>
          <cell r="B1126">
            <v>2.5097620571656E-3</v>
          </cell>
        </row>
        <row r="1127">
          <cell r="A1127">
            <v>80.975357000000002</v>
          </cell>
          <cell r="B1127">
            <v>0</v>
          </cell>
        </row>
        <row r="1128">
          <cell r="A1128">
            <v>81.004093999999995</v>
          </cell>
          <cell r="B1128">
            <v>7.5717473815439303E-3</v>
          </cell>
        </row>
        <row r="1129">
          <cell r="A1129">
            <v>81.034870999999995</v>
          </cell>
          <cell r="B1129">
            <v>0</v>
          </cell>
        </row>
        <row r="1130">
          <cell r="A1130">
            <v>81.065119999999993</v>
          </cell>
          <cell r="B1130">
            <v>0</v>
          </cell>
        </row>
        <row r="1131">
          <cell r="A1131">
            <v>81.090316000000001</v>
          </cell>
          <cell r="B1131">
            <v>2.4077332200389602E-3</v>
          </cell>
        </row>
        <row r="1132">
          <cell r="A1132">
            <v>81.123886999999996</v>
          </cell>
          <cell r="B1132">
            <v>8.4256613038443205E-3</v>
          </cell>
        </row>
        <row r="1133">
          <cell r="A1133">
            <v>81.153840000000002</v>
          </cell>
          <cell r="B1133">
            <v>7.2643576437522997E-3</v>
          </cell>
        </row>
        <row r="1134">
          <cell r="A1134">
            <v>81.179419999999993</v>
          </cell>
          <cell r="B1134">
            <v>0</v>
          </cell>
        </row>
        <row r="1135">
          <cell r="A1135">
            <v>81.206880999999996</v>
          </cell>
          <cell r="B1135">
            <v>0</v>
          </cell>
        </row>
        <row r="1136">
          <cell r="A1136">
            <v>81.237031999999999</v>
          </cell>
          <cell r="B1136">
            <v>0</v>
          </cell>
        </row>
        <row r="1137">
          <cell r="A1137">
            <v>81.265603999999996</v>
          </cell>
          <cell r="B1137">
            <v>2.39943512367192E-3</v>
          </cell>
        </row>
        <row r="1138">
          <cell r="A1138">
            <v>81.294685000000001</v>
          </cell>
          <cell r="B1138">
            <v>9.5682593691905592E-3</v>
          </cell>
        </row>
        <row r="1139">
          <cell r="A1139">
            <v>81.321516000000003</v>
          </cell>
          <cell r="B1139">
            <v>0</v>
          </cell>
        </row>
        <row r="1140">
          <cell r="A1140">
            <v>81.347094999999996</v>
          </cell>
          <cell r="B1140">
            <v>0</v>
          </cell>
        </row>
        <row r="1141">
          <cell r="A1141">
            <v>81.373114000000001</v>
          </cell>
          <cell r="B1141">
            <v>0</v>
          </cell>
        </row>
        <row r="1142">
          <cell r="A1142">
            <v>81.403951999999904</v>
          </cell>
          <cell r="B1142">
            <v>9.1723806871852696E-3</v>
          </cell>
        </row>
        <row r="1143">
          <cell r="A1143">
            <v>81.429687999999999</v>
          </cell>
          <cell r="B1143">
            <v>8.4546667898389109E-3</v>
          </cell>
        </row>
        <row r="1144">
          <cell r="A1144">
            <v>81.456469999999996</v>
          </cell>
          <cell r="B1144">
            <v>0</v>
          </cell>
        </row>
        <row r="1145">
          <cell r="A1145">
            <v>81.482421000000002</v>
          </cell>
          <cell r="B1145">
            <v>0</v>
          </cell>
        </row>
        <row r="1146">
          <cell r="A1146">
            <v>81.508787999999996</v>
          </cell>
          <cell r="B1146">
            <v>0</v>
          </cell>
        </row>
        <row r="1147">
          <cell r="A1147">
            <v>81.537370999999993</v>
          </cell>
          <cell r="B1147">
            <v>2.12242403568997E-3</v>
          </cell>
        </row>
        <row r="1148">
          <cell r="A1148">
            <v>81.565772999999993</v>
          </cell>
          <cell r="B1148">
            <v>1.00748526461835E-2</v>
          </cell>
        </row>
        <row r="1149">
          <cell r="A1149">
            <v>81.595114999999893</v>
          </cell>
          <cell r="B1149">
            <v>0</v>
          </cell>
        </row>
        <row r="1150">
          <cell r="A1150">
            <v>81.626648000000003</v>
          </cell>
          <cell r="B1150">
            <v>0</v>
          </cell>
        </row>
        <row r="1151">
          <cell r="A1151">
            <v>81.655204999999995</v>
          </cell>
          <cell r="B1151">
            <v>0</v>
          </cell>
        </row>
        <row r="1152">
          <cell r="A1152">
            <v>81.682903999999994</v>
          </cell>
          <cell r="B1152">
            <v>1.0211844313200101E-2</v>
          </cell>
        </row>
        <row r="1153">
          <cell r="A1153">
            <v>81.709113000000002</v>
          </cell>
          <cell r="B1153">
            <v>8.3020834256662193E-3</v>
          </cell>
        </row>
        <row r="1154">
          <cell r="A1154">
            <v>81.735114999999993</v>
          </cell>
          <cell r="B1154">
            <v>0</v>
          </cell>
        </row>
        <row r="1155">
          <cell r="A1155">
            <v>81.762125999999995</v>
          </cell>
          <cell r="B1155">
            <v>0</v>
          </cell>
        </row>
        <row r="1156">
          <cell r="A1156">
            <v>81.788027</v>
          </cell>
          <cell r="B1156">
            <v>2.3421970662179299E-3</v>
          </cell>
        </row>
        <row r="1157">
          <cell r="A1157">
            <v>81.814010999999994</v>
          </cell>
          <cell r="B1157">
            <v>0</v>
          </cell>
        </row>
        <row r="1158">
          <cell r="A1158">
            <v>81.840288000000001</v>
          </cell>
          <cell r="B1158">
            <v>1.08895979319109E-2</v>
          </cell>
        </row>
        <row r="1159">
          <cell r="A1159">
            <v>81.866675000000001</v>
          </cell>
          <cell r="B1159">
            <v>0</v>
          </cell>
        </row>
        <row r="1160">
          <cell r="A1160">
            <v>81.894396</v>
          </cell>
          <cell r="B1160">
            <v>0</v>
          </cell>
        </row>
        <row r="1161">
          <cell r="A1161">
            <v>81.919735000000003</v>
          </cell>
          <cell r="B1161">
            <v>0</v>
          </cell>
        </row>
        <row r="1162">
          <cell r="A1162">
            <v>81.944918000000001</v>
          </cell>
          <cell r="B1162">
            <v>0</v>
          </cell>
        </row>
        <row r="1163">
          <cell r="A1163">
            <v>81.973396999999906</v>
          </cell>
          <cell r="B1163">
            <v>1.7572498336839701E-2</v>
          </cell>
        </row>
        <row r="1164">
          <cell r="A1164">
            <v>81.998972999999907</v>
          </cell>
          <cell r="B1164">
            <v>0</v>
          </cell>
        </row>
        <row r="1165">
          <cell r="A1165">
            <v>82.024923000000001</v>
          </cell>
          <cell r="B1165">
            <v>2.3377744205048501E-3</v>
          </cell>
        </row>
        <row r="1166">
          <cell r="A1166">
            <v>82.051052999999996</v>
          </cell>
          <cell r="B1166">
            <v>0</v>
          </cell>
        </row>
        <row r="1167">
          <cell r="A1167">
            <v>82.078125999999997</v>
          </cell>
          <cell r="B1167">
            <v>2.53228900947547E-3</v>
          </cell>
        </row>
        <row r="1168">
          <cell r="A1168">
            <v>82.107965999999905</v>
          </cell>
          <cell r="B1168">
            <v>7.2918667729024202E-3</v>
          </cell>
        </row>
        <row r="1169">
          <cell r="A1169">
            <v>82.135756000000001</v>
          </cell>
          <cell r="B1169">
            <v>0</v>
          </cell>
        </row>
        <row r="1170">
          <cell r="A1170">
            <v>82.163799999999995</v>
          </cell>
          <cell r="B1170">
            <v>0</v>
          </cell>
        </row>
        <row r="1171">
          <cell r="A1171">
            <v>82.189194999999998</v>
          </cell>
          <cell r="B1171">
            <v>2.3888657693291499E-3</v>
          </cell>
        </row>
        <row r="1172">
          <cell r="A1172">
            <v>82.214365999999998</v>
          </cell>
          <cell r="B1172">
            <v>0</v>
          </cell>
        </row>
        <row r="1173">
          <cell r="A1173">
            <v>82.241743</v>
          </cell>
          <cell r="B1173">
            <v>7.9478870768660004E-3</v>
          </cell>
        </row>
        <row r="1174">
          <cell r="A1174">
            <v>82.267394999999993</v>
          </cell>
          <cell r="B1174">
            <v>1.1026737705885799E-2</v>
          </cell>
        </row>
        <row r="1175">
          <cell r="A1175">
            <v>82.29374</v>
          </cell>
          <cell r="B1175">
            <v>0</v>
          </cell>
        </row>
        <row r="1176">
          <cell r="A1176">
            <v>82.323779000000002</v>
          </cell>
          <cell r="B1176">
            <v>0</v>
          </cell>
        </row>
        <row r="1177">
          <cell r="A1177">
            <v>82.349455999999904</v>
          </cell>
          <cell r="B1177">
            <v>0</v>
          </cell>
        </row>
        <row r="1178">
          <cell r="A1178">
            <v>82.378074999999995</v>
          </cell>
          <cell r="B1178">
            <v>7.6029667180308198E-3</v>
          </cell>
        </row>
        <row r="1179">
          <cell r="A1179">
            <v>82.405436999999907</v>
          </cell>
          <cell r="B1179">
            <v>0</v>
          </cell>
        </row>
        <row r="1180">
          <cell r="A1180">
            <v>82.435653000000002</v>
          </cell>
          <cell r="B1180">
            <v>2.0077192948140502E-3</v>
          </cell>
        </row>
        <row r="1181">
          <cell r="A1181">
            <v>82.464480999999907</v>
          </cell>
          <cell r="B1181">
            <v>2.3781275271803999E-3</v>
          </cell>
        </row>
        <row r="1182">
          <cell r="A1182">
            <v>82.489992999999998</v>
          </cell>
          <cell r="B1182">
            <v>0</v>
          </cell>
        </row>
        <row r="1183">
          <cell r="A1183">
            <v>82.516716000000002</v>
          </cell>
          <cell r="B1183">
            <v>8.1423981028828397E-3</v>
          </cell>
        </row>
        <row r="1184">
          <cell r="A1184">
            <v>82.543487999999996</v>
          </cell>
          <cell r="B1184">
            <v>1.05654368605768E-2</v>
          </cell>
        </row>
        <row r="1185">
          <cell r="A1185">
            <v>82.572226999999998</v>
          </cell>
          <cell r="B1185">
            <v>0</v>
          </cell>
        </row>
        <row r="1186">
          <cell r="A1186">
            <v>82.604012999999995</v>
          </cell>
          <cell r="B1186">
            <v>0</v>
          </cell>
        </row>
        <row r="1187">
          <cell r="A1187">
            <v>82.634390999999994</v>
          </cell>
          <cell r="B1187">
            <v>0</v>
          </cell>
        </row>
        <row r="1188">
          <cell r="A1188">
            <v>82.664125999999996</v>
          </cell>
          <cell r="B1188">
            <v>7.3176157559560898E-3</v>
          </cell>
        </row>
        <row r="1189">
          <cell r="A1189">
            <v>82.693884999999995</v>
          </cell>
          <cell r="B1189">
            <v>0</v>
          </cell>
        </row>
        <row r="1190">
          <cell r="A1190">
            <v>82.722785999999999</v>
          </cell>
          <cell r="B1190">
            <v>2.3721207000976401E-3</v>
          </cell>
        </row>
        <row r="1191">
          <cell r="A1191">
            <v>82.749376999999996</v>
          </cell>
          <cell r="B1191">
            <v>2.2814202629510001E-3</v>
          </cell>
        </row>
        <row r="1192">
          <cell r="A1192">
            <v>82.775244000000001</v>
          </cell>
          <cell r="B1192">
            <v>0</v>
          </cell>
        </row>
        <row r="1193">
          <cell r="A1193">
            <v>82.802555999999996</v>
          </cell>
          <cell r="B1193">
            <v>7.9668023031419007E-3</v>
          </cell>
        </row>
        <row r="1194">
          <cell r="A1194">
            <v>82.828978999999904</v>
          </cell>
          <cell r="B1194">
            <v>1.07049871563175E-2</v>
          </cell>
        </row>
        <row r="1195">
          <cell r="A1195">
            <v>82.857871000000003</v>
          </cell>
          <cell r="B1195">
            <v>0</v>
          </cell>
        </row>
        <row r="1196">
          <cell r="A1196">
            <v>82.885616999999996</v>
          </cell>
          <cell r="B1196">
            <v>0</v>
          </cell>
        </row>
        <row r="1197">
          <cell r="A1197">
            <v>82.911451</v>
          </cell>
          <cell r="B1197">
            <v>0</v>
          </cell>
        </row>
        <row r="1198">
          <cell r="A1198">
            <v>82.939160999999999</v>
          </cell>
          <cell r="B1198">
            <v>7.8523747565275599E-3</v>
          </cell>
        </row>
        <row r="1199">
          <cell r="A1199">
            <v>82.965393999999904</v>
          </cell>
          <cell r="B1199">
            <v>2.3125546529997802E-3</v>
          </cell>
        </row>
        <row r="1200">
          <cell r="A1200">
            <v>82.992823000000001</v>
          </cell>
          <cell r="B1200">
            <v>2.4994225219112098E-3</v>
          </cell>
        </row>
        <row r="1201">
          <cell r="A1201">
            <v>83.020350999999906</v>
          </cell>
          <cell r="B1201">
            <v>0</v>
          </cell>
        </row>
        <row r="1202">
          <cell r="A1202">
            <v>83.046848999999995</v>
          </cell>
          <cell r="B1202">
            <v>0</v>
          </cell>
        </row>
        <row r="1203">
          <cell r="A1203">
            <v>83.072946000000002</v>
          </cell>
          <cell r="B1203">
            <v>8.3377133196649994E-3</v>
          </cell>
        </row>
        <row r="1204">
          <cell r="A1204">
            <v>83.099796999999995</v>
          </cell>
          <cell r="B1204">
            <v>0</v>
          </cell>
        </row>
        <row r="1205">
          <cell r="A1205">
            <v>83.127556999999996</v>
          </cell>
          <cell r="B1205">
            <v>1.01894047417618E-2</v>
          </cell>
        </row>
        <row r="1206">
          <cell r="A1206">
            <v>83.158772999999997</v>
          </cell>
          <cell r="B1206">
            <v>0</v>
          </cell>
        </row>
        <row r="1207">
          <cell r="A1207">
            <v>83.185898999999907</v>
          </cell>
          <cell r="B1207">
            <v>0</v>
          </cell>
        </row>
        <row r="1208">
          <cell r="A1208">
            <v>83.21311</v>
          </cell>
          <cell r="B1208">
            <v>7.9963729559113794E-3</v>
          </cell>
        </row>
        <row r="1209">
          <cell r="A1209">
            <v>83.239811000000003</v>
          </cell>
          <cell r="B1209">
            <v>2.5675690181463599E-3</v>
          </cell>
        </row>
        <row r="1210">
          <cell r="A1210">
            <v>83.268638999999993</v>
          </cell>
          <cell r="B1210">
            <v>0</v>
          </cell>
        </row>
        <row r="1211">
          <cell r="A1211">
            <v>83.294264999999996</v>
          </cell>
          <cell r="B1211">
            <v>2.36733185874172E-3</v>
          </cell>
        </row>
        <row r="1212">
          <cell r="A1212">
            <v>83.321925999999905</v>
          </cell>
          <cell r="B1212">
            <v>0</v>
          </cell>
        </row>
        <row r="1213">
          <cell r="A1213">
            <v>83.351337999999998</v>
          </cell>
          <cell r="B1213">
            <v>7.3979771692953096E-3</v>
          </cell>
        </row>
        <row r="1214">
          <cell r="A1214">
            <v>83.377065999999999</v>
          </cell>
          <cell r="B1214">
            <v>0</v>
          </cell>
        </row>
        <row r="1215">
          <cell r="A1215">
            <v>83.403824999999998</v>
          </cell>
          <cell r="B1215">
            <v>1.05705697384555E-2</v>
          </cell>
        </row>
        <row r="1216">
          <cell r="A1216">
            <v>83.433461999999906</v>
          </cell>
          <cell r="B1216">
            <v>0</v>
          </cell>
        </row>
        <row r="1217">
          <cell r="A1217">
            <v>83.458435999999907</v>
          </cell>
          <cell r="B1217">
            <v>0</v>
          </cell>
        </row>
        <row r="1218">
          <cell r="A1218">
            <v>83.488919999999993</v>
          </cell>
          <cell r="B1218">
            <v>9.3867591148435892E-3</v>
          </cell>
        </row>
        <row r="1219">
          <cell r="A1219">
            <v>83.518380999999906</v>
          </cell>
          <cell r="B1219">
            <v>0</v>
          </cell>
        </row>
        <row r="1220">
          <cell r="A1220">
            <v>83.549013000000002</v>
          </cell>
          <cell r="B1220">
            <v>1.9804533237169999E-3</v>
          </cell>
        </row>
        <row r="1221">
          <cell r="A1221">
            <v>83.577315999999996</v>
          </cell>
          <cell r="B1221">
            <v>0</v>
          </cell>
        </row>
        <row r="1222">
          <cell r="A1222">
            <v>83.602697999999904</v>
          </cell>
          <cell r="B1222">
            <v>0</v>
          </cell>
        </row>
        <row r="1223">
          <cell r="A1223">
            <v>83.628704999999997</v>
          </cell>
          <cell r="B1223">
            <v>8.3665668667396702E-3</v>
          </cell>
        </row>
        <row r="1224">
          <cell r="A1224">
            <v>83.658701999999906</v>
          </cell>
          <cell r="B1224">
            <v>0</v>
          </cell>
        </row>
        <row r="1225">
          <cell r="A1225">
            <v>83.684297999999998</v>
          </cell>
          <cell r="B1225">
            <v>1.10508624641051E-2</v>
          </cell>
        </row>
        <row r="1226">
          <cell r="A1226">
            <v>83.714286000000001</v>
          </cell>
          <cell r="B1226">
            <v>1.16773877059246E-3</v>
          </cell>
        </row>
        <row r="1227">
          <cell r="A1227">
            <v>83.742879000000002</v>
          </cell>
          <cell r="B1227">
            <v>0</v>
          </cell>
        </row>
        <row r="1228">
          <cell r="A1228">
            <v>83.801291999999904</v>
          </cell>
          <cell r="B1228">
            <v>-0.44710031493938701</v>
          </cell>
        </row>
        <row r="1229">
          <cell r="A1229">
            <v>83.831274999999906</v>
          </cell>
          <cell r="B1229">
            <v>0</v>
          </cell>
        </row>
        <row r="1230">
          <cell r="A1230">
            <v>83.860914999999906</v>
          </cell>
          <cell r="B1230">
            <v>0</v>
          </cell>
        </row>
        <row r="1231">
          <cell r="A1231">
            <v>83.893627999999893</v>
          </cell>
          <cell r="B1231">
            <v>0</v>
          </cell>
        </row>
        <row r="1232">
          <cell r="A1232">
            <v>83.921045999999905</v>
          </cell>
          <cell r="B1232">
            <v>2.15564241848322E-3</v>
          </cell>
        </row>
        <row r="1233">
          <cell r="A1233">
            <v>83.949782999999996</v>
          </cell>
          <cell r="B1233">
            <v>2.1596786071262598E-3</v>
          </cell>
        </row>
        <row r="1234">
          <cell r="A1234">
            <v>83.975582000000003</v>
          </cell>
          <cell r="B1234">
            <v>9.7403860252565106E-3</v>
          </cell>
        </row>
        <row r="1235">
          <cell r="A1235">
            <v>84.000819999999905</v>
          </cell>
          <cell r="B1235">
            <v>0</v>
          </cell>
        </row>
        <row r="1236">
          <cell r="A1236">
            <v>84.030315000000002</v>
          </cell>
          <cell r="B1236">
            <v>8.5839250845998593E-3</v>
          </cell>
        </row>
        <row r="1237">
          <cell r="A1237">
            <v>84.059615999999906</v>
          </cell>
          <cell r="B1237">
            <v>0</v>
          </cell>
        </row>
        <row r="1238">
          <cell r="A1238">
            <v>84.089215999999993</v>
          </cell>
          <cell r="B1238">
            <v>0</v>
          </cell>
        </row>
        <row r="1239">
          <cell r="A1239">
            <v>84.117041</v>
          </cell>
          <cell r="B1239">
            <v>0</v>
          </cell>
        </row>
        <row r="1240">
          <cell r="A1240">
            <v>84.148298999999994</v>
          </cell>
          <cell r="B1240">
            <v>9.8801516576085095E-3</v>
          </cell>
        </row>
        <row r="1241">
          <cell r="A1241">
            <v>84.178189000000003</v>
          </cell>
          <cell r="B1241">
            <v>0</v>
          </cell>
        </row>
        <row r="1242">
          <cell r="A1242">
            <v>84.207588000000001</v>
          </cell>
          <cell r="B1242">
            <v>2.1110474551174901E-3</v>
          </cell>
        </row>
        <row r="1243">
          <cell r="A1243">
            <v>84.235335999999904</v>
          </cell>
          <cell r="B1243">
            <v>0</v>
          </cell>
        </row>
        <row r="1244">
          <cell r="A1244">
            <v>84.261208999999994</v>
          </cell>
          <cell r="B1244">
            <v>0</v>
          </cell>
        </row>
        <row r="1245">
          <cell r="A1245">
            <v>84.287323999999998</v>
          </cell>
          <cell r="B1245">
            <v>1.9317445507790201E-2</v>
          </cell>
        </row>
        <row r="1246">
          <cell r="A1246">
            <v>84.315224999999998</v>
          </cell>
          <cell r="B1246">
            <v>0</v>
          </cell>
        </row>
        <row r="1247">
          <cell r="A1247">
            <v>84.344181999999904</v>
          </cell>
          <cell r="B1247">
            <v>0</v>
          </cell>
        </row>
        <row r="1248">
          <cell r="A1248">
            <v>84.371426999999997</v>
          </cell>
          <cell r="B1248">
            <v>2.1120044576177898E-3</v>
          </cell>
        </row>
        <row r="1249">
          <cell r="A1249">
            <v>84.397187000000002</v>
          </cell>
          <cell r="B1249">
            <v>0</v>
          </cell>
        </row>
        <row r="1250">
          <cell r="A1250">
            <v>84.423768999999993</v>
          </cell>
          <cell r="B1250">
            <v>0</v>
          </cell>
        </row>
        <row r="1251">
          <cell r="A1251">
            <v>84.449103999999906</v>
          </cell>
          <cell r="B1251">
            <v>1.23684587802911E-2</v>
          </cell>
        </row>
        <row r="1252">
          <cell r="A1252">
            <v>84.478588000000002</v>
          </cell>
          <cell r="B1252">
            <v>0</v>
          </cell>
        </row>
        <row r="1253">
          <cell r="A1253">
            <v>84.506260999999995</v>
          </cell>
          <cell r="B1253">
            <v>0</v>
          </cell>
        </row>
        <row r="1254">
          <cell r="A1254">
            <v>84.534545999999906</v>
          </cell>
          <cell r="B1254">
            <v>8.9511355973271797E-3</v>
          </cell>
        </row>
        <row r="1255">
          <cell r="A1255">
            <v>84.559888999999998</v>
          </cell>
          <cell r="B1255">
            <v>0</v>
          </cell>
        </row>
        <row r="1256">
          <cell r="A1256">
            <v>84.586012999999994</v>
          </cell>
          <cell r="B1256">
            <v>0</v>
          </cell>
        </row>
        <row r="1257">
          <cell r="A1257">
            <v>84.614095999999904</v>
          </cell>
          <cell r="B1257">
            <v>1.09971790945953E-2</v>
          </cell>
        </row>
        <row r="1258">
          <cell r="A1258">
            <v>84.644001000000003</v>
          </cell>
          <cell r="B1258">
            <v>0</v>
          </cell>
        </row>
        <row r="1259">
          <cell r="A1259">
            <v>84.676481999999993</v>
          </cell>
          <cell r="B1259">
            <v>0</v>
          </cell>
        </row>
        <row r="1260">
          <cell r="A1260">
            <v>84.704104999999998</v>
          </cell>
          <cell r="B1260">
            <v>2.24677566278038E-3</v>
          </cell>
        </row>
        <row r="1261">
          <cell r="A1261">
            <v>84.733408999999995</v>
          </cell>
          <cell r="B1261">
            <v>0</v>
          </cell>
        </row>
        <row r="1262">
          <cell r="A1262">
            <v>84.763367000000002</v>
          </cell>
          <cell r="B1262">
            <v>0</v>
          </cell>
        </row>
        <row r="1263">
          <cell r="A1263">
            <v>84.791707000000002</v>
          </cell>
          <cell r="B1263">
            <v>1.7800814729570302E-2</v>
          </cell>
        </row>
        <row r="1264">
          <cell r="A1264">
            <v>84.818704999999994</v>
          </cell>
          <cell r="B1264">
            <v>0</v>
          </cell>
        </row>
        <row r="1265">
          <cell r="A1265">
            <v>84.845025999999905</v>
          </cell>
          <cell r="B1265">
            <v>2.1861464780145901E-3</v>
          </cell>
        </row>
        <row r="1266">
          <cell r="A1266">
            <v>84.872320999999999</v>
          </cell>
          <cell r="B1266">
            <v>0</v>
          </cell>
        </row>
        <row r="1267">
          <cell r="A1267">
            <v>84.903818000000001</v>
          </cell>
          <cell r="B1267">
            <v>0</v>
          </cell>
        </row>
        <row r="1268">
          <cell r="A1268">
            <v>84.929349999999999</v>
          </cell>
          <cell r="B1268">
            <v>0</v>
          </cell>
        </row>
        <row r="1269">
          <cell r="A1269">
            <v>84.957808</v>
          </cell>
          <cell r="B1269">
            <v>8.8418380767521093E-3</v>
          </cell>
        </row>
        <row r="1270">
          <cell r="A1270">
            <v>84.988906999999998</v>
          </cell>
          <cell r="B1270">
            <v>0</v>
          </cell>
        </row>
        <row r="1271">
          <cell r="A1271">
            <v>85.019449999999907</v>
          </cell>
          <cell r="B1271">
            <v>3.9159298556405604E-3</v>
          </cell>
        </row>
        <row r="1272">
          <cell r="A1272">
            <v>85.047021000000001</v>
          </cell>
          <cell r="B1272">
            <v>9.1829411472303807E-3</v>
          </cell>
        </row>
        <row r="1273">
          <cell r="A1273">
            <v>85.075351999999995</v>
          </cell>
          <cell r="B1273">
            <v>0</v>
          </cell>
        </row>
        <row r="1274">
          <cell r="A1274">
            <v>85.101610999999906</v>
          </cell>
          <cell r="B1274">
            <v>9.5697558576370995E-3</v>
          </cell>
        </row>
        <row r="1275">
          <cell r="A1275">
            <v>85.130712000000003</v>
          </cell>
          <cell r="B1275">
            <v>0</v>
          </cell>
        </row>
        <row r="1276">
          <cell r="A1276">
            <v>85.158974000000001</v>
          </cell>
          <cell r="B1276">
            <v>0</v>
          </cell>
        </row>
        <row r="1277">
          <cell r="A1277">
            <v>85.184274000000002</v>
          </cell>
          <cell r="B1277">
            <v>0</v>
          </cell>
        </row>
        <row r="1278">
          <cell r="A1278">
            <v>85.214112999999998</v>
          </cell>
          <cell r="B1278">
            <v>0</v>
          </cell>
        </row>
        <row r="1279">
          <cell r="A1279">
            <v>85.242928999999904</v>
          </cell>
          <cell r="B1279">
            <v>1.9968615160962299E-3</v>
          </cell>
        </row>
        <row r="1280">
          <cell r="A1280">
            <v>85.272966999999994</v>
          </cell>
          <cell r="B1280">
            <v>8.3658106087494306E-3</v>
          </cell>
        </row>
        <row r="1281">
          <cell r="A1281">
            <v>85.300247999999996</v>
          </cell>
          <cell r="B1281">
            <v>9.2805568113467594E-3</v>
          </cell>
        </row>
        <row r="1282">
          <cell r="A1282">
            <v>85.330165999999906</v>
          </cell>
          <cell r="B1282">
            <v>2.0744262361456398E-3</v>
          </cell>
        </row>
        <row r="1283">
          <cell r="A1283">
            <v>85.356631999999905</v>
          </cell>
          <cell r="B1283">
            <v>0</v>
          </cell>
        </row>
        <row r="1284">
          <cell r="A1284">
            <v>85.382357999999996</v>
          </cell>
          <cell r="B1284">
            <v>0</v>
          </cell>
        </row>
        <row r="1285">
          <cell r="A1285">
            <v>85.409199000000001</v>
          </cell>
          <cell r="B1285">
            <v>0</v>
          </cell>
        </row>
        <row r="1286">
          <cell r="A1286">
            <v>85.439394999999905</v>
          </cell>
          <cell r="B1286">
            <v>8.3220366626620204E-3</v>
          </cell>
        </row>
        <row r="1287">
          <cell r="A1287">
            <v>85.467095</v>
          </cell>
          <cell r="B1287">
            <v>2.0773126876459198E-3</v>
          </cell>
        </row>
        <row r="1288">
          <cell r="A1288">
            <v>85.494546</v>
          </cell>
          <cell r="B1288">
            <v>0</v>
          </cell>
        </row>
        <row r="1289">
          <cell r="A1289">
            <v>85.520468999999906</v>
          </cell>
          <cell r="B1289">
            <v>0</v>
          </cell>
        </row>
        <row r="1290">
          <cell r="A1290">
            <v>85.549725999999893</v>
          </cell>
          <cell r="B1290">
            <v>8.6537536442683801E-3</v>
          </cell>
        </row>
        <row r="1291">
          <cell r="A1291">
            <v>85.57593</v>
          </cell>
          <cell r="B1291">
            <v>2.3684431435268701E-3</v>
          </cell>
        </row>
        <row r="1292">
          <cell r="A1292">
            <v>85.603098000000003</v>
          </cell>
          <cell r="B1292">
            <v>9.2495663672567709E-3</v>
          </cell>
        </row>
        <row r="1293">
          <cell r="A1293">
            <v>85.632543999999996</v>
          </cell>
          <cell r="B1293">
            <v>0</v>
          </cell>
        </row>
        <row r="1294">
          <cell r="A1294">
            <v>85.661660999999995</v>
          </cell>
          <cell r="B1294">
            <v>0</v>
          </cell>
        </row>
        <row r="1295">
          <cell r="A1295">
            <v>85.692818000000003</v>
          </cell>
          <cell r="B1295">
            <v>0</v>
          </cell>
        </row>
        <row r="1296">
          <cell r="A1296">
            <v>85.723044999999999</v>
          </cell>
          <cell r="B1296">
            <v>1.9036477800579901E-3</v>
          </cell>
        </row>
        <row r="1297">
          <cell r="A1297">
            <v>85.752257999999998</v>
          </cell>
          <cell r="B1297">
            <v>1.07265567794704E-2</v>
          </cell>
        </row>
        <row r="1298">
          <cell r="A1298">
            <v>85.78022</v>
          </cell>
          <cell r="B1298">
            <v>0</v>
          </cell>
        </row>
        <row r="1299">
          <cell r="A1299">
            <v>85.810383000000002</v>
          </cell>
          <cell r="B1299">
            <v>8.3938225763470504E-3</v>
          </cell>
        </row>
        <row r="1300">
          <cell r="A1300">
            <v>85.841695999999999</v>
          </cell>
          <cell r="B1300">
            <v>0</v>
          </cell>
        </row>
        <row r="1301">
          <cell r="A1301">
            <v>85.870223999999993</v>
          </cell>
          <cell r="B1301">
            <v>0</v>
          </cell>
        </row>
        <row r="1302">
          <cell r="A1302">
            <v>85.895437999999999</v>
          </cell>
          <cell r="B1302">
            <v>0</v>
          </cell>
        </row>
        <row r="1303">
          <cell r="A1303">
            <v>85.923818999999995</v>
          </cell>
          <cell r="B1303">
            <v>8.8542411847958198E-3</v>
          </cell>
        </row>
        <row r="1304">
          <cell r="A1304">
            <v>85.949608999999995</v>
          </cell>
          <cell r="B1304">
            <v>0</v>
          </cell>
        </row>
        <row r="1305">
          <cell r="A1305">
            <v>85.977554999999995</v>
          </cell>
          <cell r="B1305">
            <v>4.2798341652045997E-3</v>
          </cell>
        </row>
        <row r="1306">
          <cell r="A1306">
            <v>86.006165999999993</v>
          </cell>
          <cell r="B1306">
            <v>0</v>
          </cell>
        </row>
        <row r="1307">
          <cell r="A1307">
            <v>86.032083999999998</v>
          </cell>
          <cell r="B1307">
            <v>0</v>
          </cell>
        </row>
        <row r="1308">
          <cell r="A1308">
            <v>86.059207999999998</v>
          </cell>
          <cell r="B1308">
            <v>9.3342748256291502E-3</v>
          </cell>
        </row>
        <row r="1309">
          <cell r="A1309">
            <v>86.084790999999996</v>
          </cell>
          <cell r="B1309">
            <v>9.8226251442629694E-3</v>
          </cell>
        </row>
        <row r="1310">
          <cell r="A1310">
            <v>86.113982999999905</v>
          </cell>
          <cell r="B1310">
            <v>0</v>
          </cell>
        </row>
        <row r="1311">
          <cell r="A1311">
            <v>86.142561000000001</v>
          </cell>
          <cell r="B1311">
            <v>0</v>
          </cell>
        </row>
        <row r="1312">
          <cell r="A1312">
            <v>86.172578000000001</v>
          </cell>
          <cell r="B1312">
            <v>0</v>
          </cell>
        </row>
        <row r="1313">
          <cell r="A1313">
            <v>86.198257999999996</v>
          </cell>
          <cell r="B1313">
            <v>2.2407150096505498E-3</v>
          </cell>
        </row>
        <row r="1314">
          <cell r="A1314">
            <v>86.225994999999998</v>
          </cell>
          <cell r="B1314">
            <v>2.2375413394740101E-3</v>
          </cell>
        </row>
        <row r="1315">
          <cell r="A1315">
            <v>86.251561999999893</v>
          </cell>
          <cell r="B1315">
            <v>9.8287722089298105E-3</v>
          </cell>
        </row>
        <row r="1316">
          <cell r="A1316">
            <v>86.279119999999907</v>
          </cell>
          <cell r="B1316">
            <v>0</v>
          </cell>
        </row>
        <row r="1317">
          <cell r="A1317">
            <v>86.305948999999998</v>
          </cell>
          <cell r="B1317">
            <v>0</v>
          </cell>
        </row>
        <row r="1318">
          <cell r="A1318">
            <v>86.332665999999904</v>
          </cell>
          <cell r="B1318">
            <v>9.4764708002566898E-3</v>
          </cell>
        </row>
        <row r="1319">
          <cell r="A1319">
            <v>86.359096999999906</v>
          </cell>
          <cell r="B1319">
            <v>0</v>
          </cell>
        </row>
        <row r="1320">
          <cell r="A1320">
            <v>86.389032</v>
          </cell>
          <cell r="B1320">
            <v>8.3945955926366996E-3</v>
          </cell>
        </row>
        <row r="1321">
          <cell r="A1321">
            <v>86.416541999999893</v>
          </cell>
          <cell r="B1321">
            <v>2.0916598127164298E-3</v>
          </cell>
        </row>
        <row r="1322">
          <cell r="A1322">
            <v>86.442240999999996</v>
          </cell>
          <cell r="B1322">
            <v>2.4149844014548201E-3</v>
          </cell>
        </row>
        <row r="1323">
          <cell r="A1323">
            <v>86.471080999999998</v>
          </cell>
          <cell r="B1323">
            <v>0</v>
          </cell>
        </row>
        <row r="1324">
          <cell r="A1324">
            <v>86.496870000000001</v>
          </cell>
          <cell r="B1324">
            <v>0</v>
          </cell>
        </row>
        <row r="1325">
          <cell r="A1325">
            <v>86.524979999999999</v>
          </cell>
          <cell r="B1325">
            <v>0</v>
          </cell>
        </row>
        <row r="1326">
          <cell r="A1326">
            <v>86.553061999999997</v>
          </cell>
          <cell r="B1326">
            <v>8.9485157419583704E-3</v>
          </cell>
        </row>
        <row r="1327">
          <cell r="A1327">
            <v>86.579171000000002</v>
          </cell>
          <cell r="B1327">
            <v>9.6971492730598408E-3</v>
          </cell>
        </row>
        <row r="1328">
          <cell r="A1328">
            <v>86.606163999999893</v>
          </cell>
          <cell r="B1328">
            <v>0</v>
          </cell>
        </row>
        <row r="1329">
          <cell r="A1329">
            <v>86.631689999999907</v>
          </cell>
          <cell r="B1329">
            <v>0</v>
          </cell>
        </row>
        <row r="1330">
          <cell r="A1330">
            <v>86.658602999999999</v>
          </cell>
          <cell r="B1330">
            <v>2.1380582412884801E-3</v>
          </cell>
        </row>
        <row r="1331">
          <cell r="A1331">
            <v>86.685311999999996</v>
          </cell>
          <cell r="B1331">
            <v>0</v>
          </cell>
        </row>
        <row r="1332">
          <cell r="A1332">
            <v>86.712758999999906</v>
          </cell>
          <cell r="B1332">
            <v>1.1416726899067401E-2</v>
          </cell>
        </row>
        <row r="1333">
          <cell r="A1333">
            <v>86.741321999999997</v>
          </cell>
          <cell r="B1333">
            <v>0</v>
          </cell>
        </row>
        <row r="1334">
          <cell r="A1334">
            <v>86.769812000000002</v>
          </cell>
          <cell r="B1334">
            <v>0</v>
          </cell>
        </row>
        <row r="1335">
          <cell r="A1335">
            <v>86.794894999999997</v>
          </cell>
          <cell r="B1335">
            <v>0</v>
          </cell>
        </row>
        <row r="1336">
          <cell r="A1336">
            <v>86.823741999999996</v>
          </cell>
          <cell r="B1336">
            <v>8.7767487215440008E-3</v>
          </cell>
        </row>
        <row r="1337">
          <cell r="A1337">
            <v>86.854405</v>
          </cell>
          <cell r="B1337">
            <v>0</v>
          </cell>
        </row>
        <row r="1338">
          <cell r="A1338">
            <v>86.883555999999999</v>
          </cell>
          <cell r="B1338">
            <v>8.6203635918380792E-3</v>
          </cell>
        </row>
        <row r="1339">
          <cell r="A1339">
            <v>86.914558</v>
          </cell>
          <cell r="B1339">
            <v>0</v>
          </cell>
        </row>
        <row r="1340">
          <cell r="A1340">
            <v>86.944042999999994</v>
          </cell>
          <cell r="B1340">
            <v>4.0564438046746601E-3</v>
          </cell>
        </row>
        <row r="1341">
          <cell r="A1341">
            <v>86.973748999999998</v>
          </cell>
          <cell r="B1341">
            <v>0</v>
          </cell>
        </row>
        <row r="1342">
          <cell r="A1342">
            <v>87.004707999999994</v>
          </cell>
          <cell r="B1342">
            <v>0</v>
          </cell>
        </row>
        <row r="1343">
          <cell r="A1343">
            <v>87.033497999999994</v>
          </cell>
          <cell r="B1343">
            <v>0</v>
          </cell>
        </row>
        <row r="1344">
          <cell r="A1344">
            <v>87.060918000000001</v>
          </cell>
          <cell r="B1344">
            <v>9.1645594115826196E-3</v>
          </cell>
        </row>
        <row r="1345">
          <cell r="A1345">
            <v>87.088658999999893</v>
          </cell>
          <cell r="B1345">
            <v>9.1266670404974003E-3</v>
          </cell>
        </row>
        <row r="1346">
          <cell r="A1346">
            <v>87.119608999999997</v>
          </cell>
          <cell r="B1346">
            <v>0</v>
          </cell>
        </row>
        <row r="1347">
          <cell r="A1347">
            <v>87.148679999999999</v>
          </cell>
          <cell r="B1347">
            <v>0</v>
          </cell>
        </row>
        <row r="1348">
          <cell r="A1348">
            <v>87.176045999999999</v>
          </cell>
          <cell r="B1348">
            <v>4.3705417518384799E-3</v>
          </cell>
        </row>
        <row r="1349">
          <cell r="A1349">
            <v>87.202879999999993</v>
          </cell>
          <cell r="B1349">
            <v>9.37694819960775E-3</v>
          </cell>
        </row>
        <row r="1350">
          <cell r="A1350">
            <v>87.229801999999907</v>
          </cell>
          <cell r="B1350">
            <v>0</v>
          </cell>
        </row>
        <row r="1351">
          <cell r="A1351">
            <v>87.258853000000002</v>
          </cell>
          <cell r="B1351">
            <v>0</v>
          </cell>
        </row>
        <row r="1352">
          <cell r="A1352">
            <v>87.288921000000002</v>
          </cell>
          <cell r="B1352">
            <v>0</v>
          </cell>
        </row>
        <row r="1353">
          <cell r="A1353">
            <v>87.319030999999995</v>
          </cell>
          <cell r="B1353">
            <v>0</v>
          </cell>
        </row>
        <row r="1354">
          <cell r="A1354">
            <v>87.347175999999905</v>
          </cell>
          <cell r="B1354">
            <v>8.9956606988953192E-3</v>
          </cell>
        </row>
        <row r="1355">
          <cell r="A1355">
            <v>87.374659999999906</v>
          </cell>
          <cell r="B1355">
            <v>9.1432185659168098E-3</v>
          </cell>
        </row>
        <row r="1356">
          <cell r="A1356">
            <v>87.405037999999905</v>
          </cell>
          <cell r="B1356">
            <v>2.0430141593584198E-3</v>
          </cell>
        </row>
        <row r="1357">
          <cell r="A1357">
            <v>87.434742</v>
          </cell>
          <cell r="B1357">
            <v>1.9371654136747401E-3</v>
          </cell>
        </row>
        <row r="1358">
          <cell r="A1358">
            <v>87.464179999999999</v>
          </cell>
          <cell r="B1358">
            <v>0</v>
          </cell>
        </row>
        <row r="1359">
          <cell r="A1359">
            <v>87.493725999999995</v>
          </cell>
          <cell r="B1359">
            <v>0</v>
          </cell>
        </row>
        <row r="1360">
          <cell r="A1360">
            <v>87.524231999999998</v>
          </cell>
          <cell r="B1360">
            <v>0</v>
          </cell>
        </row>
        <row r="1361">
          <cell r="A1361">
            <v>87.551479999999998</v>
          </cell>
          <cell r="B1361">
            <v>9.2224096838539708E-3</v>
          </cell>
        </row>
        <row r="1362">
          <cell r="A1362">
            <v>87.579719999999995</v>
          </cell>
          <cell r="B1362">
            <v>0</v>
          </cell>
        </row>
        <row r="1363">
          <cell r="A1363">
            <v>87.610149999999905</v>
          </cell>
          <cell r="B1363">
            <v>8.3201731965302297E-3</v>
          </cell>
        </row>
        <row r="1364">
          <cell r="A1364">
            <v>87.636241999999996</v>
          </cell>
          <cell r="B1364">
            <v>2.2053334910241001E-3</v>
          </cell>
        </row>
        <row r="1365">
          <cell r="A1365">
            <v>87.662633</v>
          </cell>
          <cell r="B1365">
            <v>2.3516609500579301E-3</v>
          </cell>
        </row>
        <row r="1366">
          <cell r="A1366">
            <v>87.689815999999993</v>
          </cell>
          <cell r="B1366">
            <v>0</v>
          </cell>
        </row>
        <row r="1367">
          <cell r="A1367">
            <v>87.7179</v>
          </cell>
          <cell r="B1367">
            <v>8.9478784740632793E-3</v>
          </cell>
        </row>
        <row r="1368">
          <cell r="A1368">
            <v>87.747635000000002</v>
          </cell>
          <cell r="B1368">
            <v>0</v>
          </cell>
        </row>
        <row r="1369">
          <cell r="A1369">
            <v>87.778942999999998</v>
          </cell>
          <cell r="B1369">
            <v>0</v>
          </cell>
        </row>
        <row r="1370">
          <cell r="A1370">
            <v>87.809176999999906</v>
          </cell>
          <cell r="B1370">
            <v>0</v>
          </cell>
        </row>
        <row r="1371">
          <cell r="A1371">
            <v>87.841020999999998</v>
          </cell>
          <cell r="B1371">
            <v>1.80698283657207E-3</v>
          </cell>
        </row>
        <row r="1372">
          <cell r="A1372">
            <v>87.871265999999906</v>
          </cell>
          <cell r="B1372">
            <v>1.6679619422586799E-2</v>
          </cell>
        </row>
        <row r="1373">
          <cell r="A1373">
            <v>87.899463999999995</v>
          </cell>
          <cell r="B1373">
            <v>0</v>
          </cell>
        </row>
        <row r="1374">
          <cell r="A1374">
            <v>87.929077999999905</v>
          </cell>
          <cell r="B1374">
            <v>0</v>
          </cell>
        </row>
        <row r="1375">
          <cell r="A1375">
            <v>87.960866999999993</v>
          </cell>
          <cell r="B1375">
            <v>0</v>
          </cell>
        </row>
        <row r="1376">
          <cell r="A1376">
            <v>87.993780000000001</v>
          </cell>
          <cell r="B1376">
            <v>3.6814051579295002E-3</v>
          </cell>
        </row>
        <row r="1377">
          <cell r="A1377">
            <v>88.019711999999998</v>
          </cell>
          <cell r="B1377">
            <v>0</v>
          </cell>
        </row>
        <row r="1378">
          <cell r="A1378">
            <v>88.053297999999998</v>
          </cell>
          <cell r="B1378">
            <v>7.4820526131619399E-3</v>
          </cell>
        </row>
        <row r="1379">
          <cell r="A1379">
            <v>88.079601999999994</v>
          </cell>
          <cell r="B1379">
            <v>0</v>
          </cell>
        </row>
        <row r="1380">
          <cell r="A1380">
            <v>88.110284999999905</v>
          </cell>
          <cell r="B1380">
            <v>8.2515683072187998E-3</v>
          </cell>
        </row>
        <row r="1381">
          <cell r="A1381">
            <v>88.135408999999996</v>
          </cell>
          <cell r="B1381">
            <v>0</v>
          </cell>
        </row>
        <row r="1382">
          <cell r="A1382">
            <v>88.161428000000001</v>
          </cell>
          <cell r="B1382">
            <v>0</v>
          </cell>
        </row>
        <row r="1383">
          <cell r="A1383">
            <v>88.188595999999905</v>
          </cell>
          <cell r="B1383">
            <v>0</v>
          </cell>
        </row>
        <row r="1384">
          <cell r="A1384">
            <v>88.213746</v>
          </cell>
          <cell r="B1384">
            <v>1.24594394909949E-2</v>
          </cell>
        </row>
        <row r="1385">
          <cell r="A1385">
            <v>88.242649</v>
          </cell>
          <cell r="B1385">
            <v>0</v>
          </cell>
        </row>
        <row r="1386">
          <cell r="A1386">
            <v>88.272595999999993</v>
          </cell>
          <cell r="B1386">
            <v>1.9214466039278301E-3</v>
          </cell>
        </row>
        <row r="1387">
          <cell r="A1387">
            <v>88.300197999999995</v>
          </cell>
          <cell r="B1387">
            <v>0</v>
          </cell>
        </row>
        <row r="1388">
          <cell r="A1388">
            <v>88.329115000000002</v>
          </cell>
          <cell r="B1388">
            <v>0</v>
          </cell>
        </row>
        <row r="1389">
          <cell r="A1389">
            <v>88.355750999999998</v>
          </cell>
          <cell r="B1389">
            <v>9.5052887209195192E-3</v>
          </cell>
        </row>
        <row r="1390">
          <cell r="A1390">
            <v>88.383761999999905</v>
          </cell>
          <cell r="B1390">
            <v>8.9711977103896397E-3</v>
          </cell>
        </row>
        <row r="1391">
          <cell r="A1391">
            <v>88.410516000000001</v>
          </cell>
          <cell r="B1391">
            <v>0</v>
          </cell>
        </row>
        <row r="1392">
          <cell r="A1392">
            <v>88.437862999999993</v>
          </cell>
          <cell r="B1392">
            <v>0</v>
          </cell>
        </row>
        <row r="1393">
          <cell r="A1393">
            <v>88.464570999999907</v>
          </cell>
          <cell r="B1393">
            <v>2.15446912714597E-3</v>
          </cell>
        </row>
        <row r="1394">
          <cell r="A1394">
            <v>88.492598999999998</v>
          </cell>
          <cell r="B1394">
            <v>2.2143101231973101E-3</v>
          </cell>
        </row>
        <row r="1395">
          <cell r="A1395">
            <v>88.520275999999996</v>
          </cell>
          <cell r="B1395">
            <v>0</v>
          </cell>
        </row>
        <row r="1396">
          <cell r="A1396">
            <v>88.549348999999907</v>
          </cell>
          <cell r="B1396">
            <v>8.6434911796402902E-3</v>
          </cell>
        </row>
        <row r="1397">
          <cell r="A1397">
            <v>88.574683999999905</v>
          </cell>
          <cell r="B1397">
            <v>0</v>
          </cell>
        </row>
        <row r="1398">
          <cell r="A1398">
            <v>88.604603999999995</v>
          </cell>
          <cell r="B1398">
            <v>0</v>
          </cell>
        </row>
        <row r="1399">
          <cell r="A1399">
            <v>88.634024999999994</v>
          </cell>
          <cell r="B1399">
            <v>8.6055154607383808E-3</v>
          </cell>
        </row>
        <row r="1400">
          <cell r="A1400">
            <v>88.661805999999999</v>
          </cell>
          <cell r="B1400">
            <v>0</v>
          </cell>
        </row>
        <row r="1401">
          <cell r="A1401">
            <v>88.690282999999994</v>
          </cell>
          <cell r="B1401">
            <v>1.0845025126014599E-2</v>
          </cell>
        </row>
        <row r="1402">
          <cell r="A1402">
            <v>88.721680999999904</v>
          </cell>
          <cell r="B1402">
            <v>0</v>
          </cell>
        </row>
        <row r="1403">
          <cell r="A1403">
            <v>88.750663000000003</v>
          </cell>
          <cell r="B1403">
            <v>0</v>
          </cell>
        </row>
        <row r="1404">
          <cell r="A1404">
            <v>88.780513999999997</v>
          </cell>
          <cell r="B1404">
            <v>2.07908224625644E-3</v>
          </cell>
        </row>
        <row r="1405">
          <cell r="A1405">
            <v>88.811700999999999</v>
          </cell>
          <cell r="B1405">
            <v>0</v>
          </cell>
        </row>
        <row r="1406">
          <cell r="A1406">
            <v>88.840487999999993</v>
          </cell>
          <cell r="B1406">
            <v>0</v>
          </cell>
        </row>
        <row r="1407">
          <cell r="A1407">
            <v>88.870331999999905</v>
          </cell>
          <cell r="B1407">
            <v>1.6903735740385999E-2</v>
          </cell>
        </row>
        <row r="1408">
          <cell r="A1408">
            <v>88.895189999999999</v>
          </cell>
          <cell r="B1408">
            <v>0</v>
          </cell>
        </row>
        <row r="1409">
          <cell r="A1409">
            <v>88.920122999999904</v>
          </cell>
          <cell r="B1409">
            <v>0</v>
          </cell>
        </row>
        <row r="1410">
          <cell r="A1410">
            <v>88.946625999999995</v>
          </cell>
          <cell r="B1410">
            <v>2.17113388853343E-3</v>
          </cell>
        </row>
        <row r="1411">
          <cell r="A1411">
            <v>88.972256999999999</v>
          </cell>
          <cell r="B1411">
            <v>0</v>
          </cell>
        </row>
        <row r="1412">
          <cell r="A1412">
            <v>88.998281999999904</v>
          </cell>
          <cell r="B1412">
            <v>0</v>
          </cell>
        </row>
        <row r="1413">
          <cell r="A1413">
            <v>89.029055999999997</v>
          </cell>
          <cell r="B1413">
            <v>8.1657314312597803E-3</v>
          </cell>
        </row>
        <row r="1414">
          <cell r="A1414">
            <v>89.061093</v>
          </cell>
          <cell r="B1414">
            <v>1.9372189697224099E-3</v>
          </cell>
        </row>
        <row r="1415">
          <cell r="A1415">
            <v>89.088665999999904</v>
          </cell>
          <cell r="B1415">
            <v>0</v>
          </cell>
        </row>
        <row r="1416">
          <cell r="A1416">
            <v>89.115723000000003</v>
          </cell>
          <cell r="B1416">
            <v>0</v>
          </cell>
        </row>
        <row r="1417">
          <cell r="A1417">
            <v>89.141337999999905</v>
          </cell>
          <cell r="B1417">
            <v>9.8841643712857599E-3</v>
          </cell>
        </row>
        <row r="1418">
          <cell r="A1418">
            <v>89.168601999999893</v>
          </cell>
          <cell r="B1418">
            <v>2.11053262352582E-3</v>
          </cell>
        </row>
        <row r="1419">
          <cell r="A1419">
            <v>89.194808999999907</v>
          </cell>
          <cell r="B1419">
            <v>9.5887441929889006E-3</v>
          </cell>
        </row>
        <row r="1420">
          <cell r="A1420">
            <v>89.226030999999907</v>
          </cell>
          <cell r="B1420">
            <v>0</v>
          </cell>
        </row>
        <row r="1421">
          <cell r="A1421">
            <v>89.255946999999907</v>
          </cell>
          <cell r="B1421">
            <v>2.07456491954144E-3</v>
          </cell>
        </row>
        <row r="1422">
          <cell r="A1422">
            <v>89.285795999999905</v>
          </cell>
          <cell r="B1422">
            <v>0</v>
          </cell>
        </row>
        <row r="1423">
          <cell r="A1423">
            <v>89.312559999999905</v>
          </cell>
          <cell r="B1423">
            <v>0</v>
          </cell>
        </row>
        <row r="1424">
          <cell r="A1424">
            <v>89.339404999999999</v>
          </cell>
          <cell r="B1424">
            <v>9.3608574805577709E-3</v>
          </cell>
        </row>
        <row r="1425">
          <cell r="A1425">
            <v>89.369650999999905</v>
          </cell>
          <cell r="B1425">
            <v>0</v>
          </cell>
        </row>
        <row r="1426">
          <cell r="A1426">
            <v>89.395229</v>
          </cell>
          <cell r="B1426">
            <v>1.21481129024182E-2</v>
          </cell>
        </row>
        <row r="1427">
          <cell r="A1427">
            <v>89.421146999999905</v>
          </cell>
          <cell r="B1427">
            <v>2.39457844482697E-3</v>
          </cell>
        </row>
        <row r="1428">
          <cell r="A1428">
            <v>89.44744</v>
          </cell>
          <cell r="B1428">
            <v>0</v>
          </cell>
        </row>
        <row r="1429">
          <cell r="A1429">
            <v>89.473421000000002</v>
          </cell>
          <cell r="B1429">
            <v>0</v>
          </cell>
        </row>
        <row r="1430">
          <cell r="A1430">
            <v>89.502629999999996</v>
          </cell>
          <cell r="B1430">
            <v>8.6032462277278194E-3</v>
          </cell>
        </row>
        <row r="1431">
          <cell r="A1431">
            <v>89.530564999999996</v>
          </cell>
          <cell r="B1431">
            <v>0</v>
          </cell>
        </row>
        <row r="1432">
          <cell r="A1432">
            <v>89.560959999999994</v>
          </cell>
          <cell r="B1432">
            <v>0</v>
          </cell>
        </row>
        <row r="1433">
          <cell r="A1433">
            <v>89.589742999999999</v>
          </cell>
          <cell r="B1433">
            <v>0</v>
          </cell>
        </row>
        <row r="1434">
          <cell r="A1434">
            <v>89.615827999999993</v>
          </cell>
          <cell r="B1434">
            <v>2.2059252998974299E-3</v>
          </cell>
        </row>
        <row r="1435">
          <cell r="A1435">
            <v>89.644161999999994</v>
          </cell>
          <cell r="B1435">
            <v>1.1126051898897199E-2</v>
          </cell>
        </row>
        <row r="1436">
          <cell r="A1436">
            <v>89.674283000000003</v>
          </cell>
          <cell r="B1436">
            <v>8.3427581775367791E-3</v>
          </cell>
        </row>
        <row r="1437">
          <cell r="A1437">
            <v>89.703665000000001</v>
          </cell>
          <cell r="B1437">
            <v>0</v>
          </cell>
        </row>
        <row r="1438">
          <cell r="A1438">
            <v>89.733961999999906</v>
          </cell>
          <cell r="B1438">
            <v>0</v>
          </cell>
        </row>
        <row r="1439">
          <cell r="A1439">
            <v>89.763879000000003</v>
          </cell>
          <cell r="B1439">
            <v>0</v>
          </cell>
        </row>
        <row r="1440">
          <cell r="A1440">
            <v>89.793762000000001</v>
          </cell>
          <cell r="B1440">
            <v>0</v>
          </cell>
        </row>
        <row r="1441">
          <cell r="A1441">
            <v>89.824282999999994</v>
          </cell>
          <cell r="B1441">
            <v>0</v>
          </cell>
        </row>
        <row r="1442">
          <cell r="A1442">
            <v>89.852977999999993</v>
          </cell>
          <cell r="B1442">
            <v>1.0762633926240699E-2</v>
          </cell>
        </row>
        <row r="1443">
          <cell r="A1443">
            <v>89.885533999999893</v>
          </cell>
          <cell r="B1443">
            <v>7.7768420681404498E-3</v>
          </cell>
        </row>
        <row r="1444">
          <cell r="A1444">
            <v>89.914110999999906</v>
          </cell>
          <cell r="B1444">
            <v>2.17177044941705E-3</v>
          </cell>
        </row>
        <row r="1445">
          <cell r="A1445">
            <v>89.939612999999994</v>
          </cell>
          <cell r="B1445">
            <v>0</v>
          </cell>
        </row>
        <row r="1446">
          <cell r="A1446">
            <v>89.971418</v>
          </cell>
          <cell r="B1446">
            <v>0</v>
          </cell>
        </row>
        <row r="1447">
          <cell r="A1447">
            <v>89.998964999999998</v>
          </cell>
          <cell r="B1447">
            <v>9.1223080214064192E-3</v>
          </cell>
        </row>
        <row r="1448">
          <cell r="A1448">
            <v>90.026782999999995</v>
          </cell>
          <cell r="B1448">
            <v>0</v>
          </cell>
        </row>
        <row r="1449">
          <cell r="A1449">
            <v>90.053902999999906</v>
          </cell>
          <cell r="B1449">
            <v>2.1217389914382902E-3</v>
          </cell>
        </row>
        <row r="1450">
          <cell r="A1450">
            <v>90.081603999999999</v>
          </cell>
          <cell r="B1450">
            <v>0</v>
          </cell>
        </row>
        <row r="1451">
          <cell r="A1451">
            <v>90.109597999999906</v>
          </cell>
          <cell r="B1451">
            <v>0</v>
          </cell>
        </row>
        <row r="1452">
          <cell r="A1452">
            <v>90.138846000000001</v>
          </cell>
          <cell r="B1452">
            <v>8.6564165197720692E-3</v>
          </cell>
        </row>
        <row r="1453">
          <cell r="A1453">
            <v>90.168815999999893</v>
          </cell>
          <cell r="B1453">
            <v>1.04556190590171E-2</v>
          </cell>
        </row>
        <row r="1454">
          <cell r="A1454">
            <v>90.199379999999906</v>
          </cell>
          <cell r="B1454">
            <v>0</v>
          </cell>
        </row>
        <row r="1455">
          <cell r="A1455">
            <v>90.225848999999997</v>
          </cell>
          <cell r="B1455">
            <v>0</v>
          </cell>
        </row>
        <row r="1456">
          <cell r="A1456">
            <v>90.255078999999995</v>
          </cell>
          <cell r="B1456">
            <v>0</v>
          </cell>
        </row>
        <row r="1457">
          <cell r="A1457">
            <v>90.290780999999996</v>
          </cell>
          <cell r="B1457">
            <v>0</v>
          </cell>
        </row>
        <row r="1458">
          <cell r="A1458">
            <v>90.318012999999993</v>
          </cell>
          <cell r="B1458">
            <v>0</v>
          </cell>
        </row>
        <row r="1459">
          <cell r="A1459">
            <v>90.346600999999893</v>
          </cell>
          <cell r="B1459">
            <v>1.08029166263284E-2</v>
          </cell>
        </row>
        <row r="1460">
          <cell r="A1460">
            <v>90.372119999999995</v>
          </cell>
          <cell r="B1460">
            <v>0</v>
          </cell>
        </row>
        <row r="1461">
          <cell r="A1461">
            <v>90.403407000000001</v>
          </cell>
          <cell r="B1461">
            <v>1.01258476966616E-2</v>
          </cell>
        </row>
        <row r="1462">
          <cell r="A1462">
            <v>90.433222999999998</v>
          </cell>
          <cell r="B1462">
            <v>0</v>
          </cell>
        </row>
        <row r="1463">
          <cell r="A1463">
            <v>90.462474999999998</v>
          </cell>
          <cell r="B1463">
            <v>0</v>
          </cell>
        </row>
        <row r="1464">
          <cell r="A1464">
            <v>90.493099000000001</v>
          </cell>
          <cell r="B1464">
            <v>0</v>
          </cell>
        </row>
        <row r="1465">
          <cell r="A1465">
            <v>90.521272999999994</v>
          </cell>
          <cell r="B1465">
            <v>8.9192950616071107E-3</v>
          </cell>
        </row>
        <row r="1466">
          <cell r="A1466">
            <v>90.548171999999994</v>
          </cell>
          <cell r="B1466">
            <v>0</v>
          </cell>
        </row>
        <row r="1467">
          <cell r="A1467">
            <v>90.576430000000002</v>
          </cell>
          <cell r="B1467">
            <v>2.0362927824968701E-3</v>
          </cell>
        </row>
        <row r="1468">
          <cell r="A1468">
            <v>90.604010000000002</v>
          </cell>
          <cell r="B1468">
            <v>0</v>
          </cell>
        </row>
        <row r="1469">
          <cell r="A1469">
            <v>90.629208999999904</v>
          </cell>
          <cell r="B1469">
            <v>0</v>
          </cell>
        </row>
        <row r="1470">
          <cell r="A1470">
            <v>90.660658999999995</v>
          </cell>
          <cell r="B1470">
            <v>8.0503297415047397E-3</v>
          </cell>
        </row>
        <row r="1471">
          <cell r="A1471">
            <v>90.689430999999999</v>
          </cell>
          <cell r="B1471">
            <v>8.7339155799257395E-3</v>
          </cell>
        </row>
        <row r="1472">
          <cell r="A1472">
            <v>90.719325999999995</v>
          </cell>
          <cell r="B1472">
            <v>2.0760222155213099E-3</v>
          </cell>
        </row>
        <row r="1473">
          <cell r="A1473">
            <v>90.745531</v>
          </cell>
          <cell r="B1473">
            <v>2.1958237530161902E-3</v>
          </cell>
        </row>
        <row r="1474">
          <cell r="A1474">
            <v>90.773591999999994</v>
          </cell>
          <cell r="B1474">
            <v>0</v>
          </cell>
        </row>
        <row r="1475">
          <cell r="A1475">
            <v>90.799678999999998</v>
          </cell>
          <cell r="B1475">
            <v>0</v>
          </cell>
        </row>
        <row r="1476">
          <cell r="A1476">
            <v>90.829757000000001</v>
          </cell>
          <cell r="B1476">
            <v>8.3656169954182402E-3</v>
          </cell>
        </row>
        <row r="1477">
          <cell r="A1477">
            <v>90.855145999999905</v>
          </cell>
          <cell r="B1477">
            <v>0</v>
          </cell>
        </row>
        <row r="1478">
          <cell r="A1478">
            <v>90.888812000000001</v>
          </cell>
          <cell r="B1478">
            <v>0</v>
          </cell>
        </row>
        <row r="1479">
          <cell r="A1479">
            <v>90.913996999999995</v>
          </cell>
          <cell r="B1479">
            <v>1.00529231832616E-2</v>
          </cell>
        </row>
        <row r="1480">
          <cell r="A1480">
            <v>90.944190999999904</v>
          </cell>
          <cell r="B1480">
            <v>0</v>
          </cell>
        </row>
        <row r="1481">
          <cell r="A1481">
            <v>90.970692999999997</v>
          </cell>
          <cell r="B1481">
            <v>2.17121581193103E-3</v>
          </cell>
        </row>
        <row r="1482">
          <cell r="A1482">
            <v>91.001924000000002</v>
          </cell>
          <cell r="B1482">
            <v>1.00334572443594E-2</v>
          </cell>
        </row>
        <row r="1483">
          <cell r="A1483">
            <v>91.027881999999906</v>
          </cell>
          <cell r="B1483">
            <v>0</v>
          </cell>
        </row>
        <row r="1484">
          <cell r="A1484">
            <v>91.053930999999906</v>
          </cell>
          <cell r="B1484">
            <v>0</v>
          </cell>
        </row>
        <row r="1485">
          <cell r="A1485">
            <v>91.083563999999996</v>
          </cell>
          <cell r="B1485">
            <v>0</v>
          </cell>
        </row>
        <row r="1486">
          <cell r="A1486">
            <v>91.114604999999997</v>
          </cell>
          <cell r="B1486">
            <v>0</v>
          </cell>
        </row>
        <row r="1487">
          <cell r="A1487">
            <v>91.143664999999999</v>
          </cell>
          <cell r="B1487">
            <v>1.9800950257333298E-3</v>
          </cell>
        </row>
        <row r="1488">
          <cell r="A1488">
            <v>91.175051999999994</v>
          </cell>
          <cell r="B1488">
            <v>1.6072739969927301E-2</v>
          </cell>
        </row>
        <row r="1489">
          <cell r="A1489">
            <v>91.204335999999998</v>
          </cell>
          <cell r="B1489">
            <v>0</v>
          </cell>
        </row>
        <row r="1490">
          <cell r="A1490">
            <v>91.230106999999904</v>
          </cell>
          <cell r="B1490">
            <v>0</v>
          </cell>
        </row>
        <row r="1491">
          <cell r="A1491">
            <v>91.260840999999999</v>
          </cell>
          <cell r="B1491">
            <v>2.0193493893727599E-3</v>
          </cell>
        </row>
        <row r="1492">
          <cell r="A1492">
            <v>91.288850999999994</v>
          </cell>
          <cell r="B1492">
            <v>0</v>
          </cell>
        </row>
        <row r="1493">
          <cell r="A1493">
            <v>91.318015000000003</v>
          </cell>
          <cell r="B1493">
            <v>0</v>
          </cell>
        </row>
        <row r="1494">
          <cell r="A1494">
            <v>91.346835999999996</v>
          </cell>
          <cell r="B1494">
            <v>8.7190666203709397E-3</v>
          </cell>
        </row>
        <row r="1495">
          <cell r="A1495">
            <v>91.372153999999995</v>
          </cell>
          <cell r="B1495">
            <v>2.2727530392533399E-3</v>
          </cell>
        </row>
        <row r="1496">
          <cell r="A1496">
            <v>91.398516000000001</v>
          </cell>
          <cell r="B1496">
            <v>0</v>
          </cell>
        </row>
        <row r="1497">
          <cell r="A1497">
            <v>91.429012</v>
          </cell>
          <cell r="B1497">
            <v>8.3021665257859492E-3</v>
          </cell>
        </row>
        <row r="1498">
          <cell r="A1498">
            <v>91.461051999999995</v>
          </cell>
          <cell r="B1498">
            <v>0</v>
          </cell>
        </row>
        <row r="1499">
          <cell r="A1499">
            <v>91.504245999999995</v>
          </cell>
          <cell r="B1499">
            <v>5.8177575372888798E-3</v>
          </cell>
        </row>
        <row r="1500">
          <cell r="A1500">
            <v>91.537272999999999</v>
          </cell>
          <cell r="B1500">
            <v>0</v>
          </cell>
        </row>
        <row r="1501">
          <cell r="A1501">
            <v>91.570966999999996</v>
          </cell>
          <cell r="B1501">
            <v>1.7077687851789101E-3</v>
          </cell>
        </row>
        <row r="1502">
          <cell r="A1502">
            <v>91.607417999999996</v>
          </cell>
          <cell r="B1502">
            <v>5.8633727377385605E-4</v>
          </cell>
        </row>
        <row r="1503">
          <cell r="A1503">
            <v>91.636232999999905</v>
          </cell>
          <cell r="B1503">
            <v>2.1538325224020002E-3</v>
          </cell>
        </row>
        <row r="1504">
          <cell r="A1504">
            <v>91.661885999999996</v>
          </cell>
          <cell r="B1504">
            <v>0</v>
          </cell>
        </row>
        <row r="1505">
          <cell r="A1505">
            <v>91.692645999999996</v>
          </cell>
          <cell r="B1505">
            <v>1.6400360514824599E-2</v>
          </cell>
        </row>
        <row r="1506">
          <cell r="A1506">
            <v>91.724329999999995</v>
          </cell>
          <cell r="B1506">
            <v>0</v>
          </cell>
        </row>
        <row r="1507">
          <cell r="A1507">
            <v>91.752646999999996</v>
          </cell>
          <cell r="B1507">
            <v>2.0320500564258398E-3</v>
          </cell>
        </row>
        <row r="1508">
          <cell r="A1508">
            <v>91.783695999999907</v>
          </cell>
          <cell r="B1508">
            <v>0</v>
          </cell>
        </row>
        <row r="1509">
          <cell r="A1509">
            <v>91.812373999999906</v>
          </cell>
          <cell r="B1509">
            <v>0</v>
          </cell>
        </row>
        <row r="1510">
          <cell r="A1510">
            <v>91.836789999999993</v>
          </cell>
          <cell r="B1510">
            <v>0</v>
          </cell>
        </row>
        <row r="1511">
          <cell r="A1511">
            <v>91.862370999999996</v>
          </cell>
          <cell r="B1511">
            <v>9.8233931068226303E-3</v>
          </cell>
        </row>
        <row r="1512">
          <cell r="A1512">
            <v>91.889140999999995</v>
          </cell>
          <cell r="B1512">
            <v>2.1494793219206201E-3</v>
          </cell>
        </row>
        <row r="1513">
          <cell r="A1513">
            <v>91.917740999999893</v>
          </cell>
          <cell r="B1513">
            <v>2.1700239207345299E-3</v>
          </cell>
        </row>
        <row r="1514">
          <cell r="A1514">
            <v>91.944153999999997</v>
          </cell>
          <cell r="B1514">
            <v>9.5855400889832392E-3</v>
          </cell>
        </row>
        <row r="1515">
          <cell r="A1515">
            <v>91.969969999999904</v>
          </cell>
          <cell r="B1515">
            <v>0</v>
          </cell>
        </row>
        <row r="1516">
          <cell r="A1516">
            <v>91.999014000000003</v>
          </cell>
          <cell r="B1516">
            <v>0</v>
          </cell>
        </row>
        <row r="1517">
          <cell r="A1517">
            <v>92.028812000000002</v>
          </cell>
          <cell r="B1517">
            <v>8.4331907868198698E-3</v>
          </cell>
        </row>
        <row r="1518">
          <cell r="A1518">
            <v>92.054676999999998</v>
          </cell>
          <cell r="B1518">
            <v>0</v>
          </cell>
        </row>
        <row r="1519">
          <cell r="A1519">
            <v>92.084250999999995</v>
          </cell>
          <cell r="B1519">
            <v>0</v>
          </cell>
        </row>
        <row r="1520">
          <cell r="A1520">
            <v>92.111789999999999</v>
          </cell>
          <cell r="B1520">
            <v>2.14617102400104E-3</v>
          </cell>
        </row>
        <row r="1521">
          <cell r="A1521">
            <v>92.141011999999904</v>
          </cell>
          <cell r="B1521">
            <v>0</v>
          </cell>
        </row>
        <row r="1522">
          <cell r="A1522">
            <v>92.169079999999994</v>
          </cell>
          <cell r="B1522">
            <v>2.2111544867105398E-3</v>
          </cell>
        </row>
        <row r="1523">
          <cell r="A1523">
            <v>92.194254000000001</v>
          </cell>
          <cell r="B1523">
            <v>2.0039528459358E-2</v>
          </cell>
        </row>
        <row r="1524">
          <cell r="A1524">
            <v>92.221082999999993</v>
          </cell>
          <cell r="B1524">
            <v>0</v>
          </cell>
        </row>
        <row r="1525">
          <cell r="A1525">
            <v>92.245892999999995</v>
          </cell>
          <cell r="B1525">
            <v>0</v>
          </cell>
        </row>
        <row r="1526">
          <cell r="A1526">
            <v>92.270226999999906</v>
          </cell>
          <cell r="B1526">
            <v>0</v>
          </cell>
        </row>
        <row r="1527">
          <cell r="A1527">
            <v>92.299605999999997</v>
          </cell>
          <cell r="B1527">
            <v>0</v>
          </cell>
        </row>
        <row r="1528">
          <cell r="A1528">
            <v>92.324418999999907</v>
          </cell>
          <cell r="B1528">
            <v>1.01274420290053E-2</v>
          </cell>
        </row>
        <row r="1529">
          <cell r="A1529">
            <v>92.355689999999996</v>
          </cell>
          <cell r="B1529">
            <v>1.84009342354916E-3</v>
          </cell>
        </row>
        <row r="1530">
          <cell r="A1530">
            <v>92.389811999999907</v>
          </cell>
          <cell r="B1530">
            <v>1.81884661312374E-3</v>
          </cell>
        </row>
        <row r="1531">
          <cell r="A1531">
            <v>92.415566999999996</v>
          </cell>
          <cell r="B1531">
            <v>0</v>
          </cell>
        </row>
        <row r="1532">
          <cell r="A1532">
            <v>92.444931999999994</v>
          </cell>
          <cell r="B1532">
            <v>8.6219264556572899E-3</v>
          </cell>
        </row>
        <row r="1533">
          <cell r="A1533">
            <v>92.473737999999997</v>
          </cell>
          <cell r="B1533">
            <v>0</v>
          </cell>
        </row>
        <row r="1534">
          <cell r="A1534">
            <v>92.502873999999906</v>
          </cell>
          <cell r="B1534">
            <v>8.6248015879223597E-3</v>
          </cell>
        </row>
        <row r="1535">
          <cell r="A1535">
            <v>92.528697999999906</v>
          </cell>
          <cell r="B1535">
            <v>0</v>
          </cell>
        </row>
        <row r="1536">
          <cell r="A1536">
            <v>92.554087999999993</v>
          </cell>
          <cell r="B1536">
            <v>0</v>
          </cell>
        </row>
        <row r="1537">
          <cell r="A1537">
            <v>92.580587999999906</v>
          </cell>
          <cell r="B1537">
            <v>0</v>
          </cell>
        </row>
        <row r="1538">
          <cell r="A1538">
            <v>92.609462999999906</v>
          </cell>
          <cell r="B1538">
            <v>4.1421383750932499E-3</v>
          </cell>
        </row>
        <row r="1539">
          <cell r="A1539">
            <v>92.637999999999906</v>
          </cell>
          <cell r="B1539">
            <v>0</v>
          </cell>
        </row>
        <row r="1540">
          <cell r="A1540">
            <v>92.664518000000001</v>
          </cell>
          <cell r="B1540">
            <v>9.4762885234768602E-3</v>
          </cell>
        </row>
        <row r="1541">
          <cell r="A1541">
            <v>92.689990999999907</v>
          </cell>
          <cell r="B1541">
            <v>9.9392639410539503E-3</v>
          </cell>
        </row>
        <row r="1542">
          <cell r="A1542">
            <v>92.715046000000001</v>
          </cell>
          <cell r="B1542">
            <v>0</v>
          </cell>
        </row>
        <row r="1543">
          <cell r="A1543">
            <v>92.743727999999905</v>
          </cell>
          <cell r="B1543">
            <v>0</v>
          </cell>
        </row>
        <row r="1544">
          <cell r="A1544">
            <v>92.773499000000001</v>
          </cell>
          <cell r="B1544">
            <v>0</v>
          </cell>
        </row>
        <row r="1545">
          <cell r="A1545">
            <v>92.799415999999994</v>
          </cell>
          <cell r="B1545">
            <v>2.2202246188916699E-3</v>
          </cell>
        </row>
        <row r="1546">
          <cell r="A1546">
            <v>92.824115999999904</v>
          </cell>
          <cell r="B1546">
            <v>1.2686433327883001E-2</v>
          </cell>
        </row>
        <row r="1547">
          <cell r="A1547">
            <v>92.850262000000001</v>
          </cell>
          <cell r="B1547">
            <v>0</v>
          </cell>
        </row>
        <row r="1548">
          <cell r="A1548">
            <v>92.883808000000002</v>
          </cell>
          <cell r="B1548">
            <v>0</v>
          </cell>
        </row>
        <row r="1549">
          <cell r="A1549">
            <v>92.908980999999997</v>
          </cell>
          <cell r="B1549">
            <v>0</v>
          </cell>
        </row>
        <row r="1550">
          <cell r="A1550">
            <v>92.937202999999997</v>
          </cell>
          <cell r="B1550">
            <v>0</v>
          </cell>
        </row>
        <row r="1551">
          <cell r="A1551">
            <v>92.964900999999998</v>
          </cell>
          <cell r="B1551">
            <v>1.8213412139360799E-2</v>
          </cell>
        </row>
        <row r="1552">
          <cell r="A1552">
            <v>92.992452</v>
          </cell>
          <cell r="B1552">
            <v>0</v>
          </cell>
        </row>
        <row r="1553">
          <cell r="A1553">
            <v>93.019032999999993</v>
          </cell>
          <cell r="B1553">
            <v>0</v>
          </cell>
        </row>
        <row r="1554">
          <cell r="A1554">
            <v>93.043638999999999</v>
          </cell>
          <cell r="B1554">
            <v>2.5222581538232001E-3</v>
          </cell>
        </row>
        <row r="1555">
          <cell r="A1555">
            <v>93.072147000000001</v>
          </cell>
          <cell r="B1555">
            <v>0</v>
          </cell>
        </row>
        <row r="1556">
          <cell r="A1556">
            <v>93.098956000000001</v>
          </cell>
          <cell r="B1556">
            <v>0</v>
          </cell>
        </row>
        <row r="1557">
          <cell r="A1557">
            <v>93.129983999999993</v>
          </cell>
          <cell r="B1557">
            <v>9.9533898579846104E-3</v>
          </cell>
        </row>
        <row r="1558">
          <cell r="A1558">
            <v>93.160789999999906</v>
          </cell>
          <cell r="B1558">
            <v>0</v>
          </cell>
        </row>
        <row r="1559">
          <cell r="A1559">
            <v>93.190640000000002</v>
          </cell>
          <cell r="B1559">
            <v>0</v>
          </cell>
        </row>
        <row r="1560">
          <cell r="A1560">
            <v>93.220466000000002</v>
          </cell>
          <cell r="B1560">
            <v>8.4886632592495893E-3</v>
          </cell>
        </row>
        <row r="1561">
          <cell r="A1561">
            <v>93.246394999999893</v>
          </cell>
          <cell r="B1561">
            <v>0</v>
          </cell>
        </row>
        <row r="1562">
          <cell r="A1562">
            <v>93.274392999999904</v>
          </cell>
          <cell r="B1562">
            <v>2.2166827678051699E-3</v>
          </cell>
        </row>
        <row r="1563">
          <cell r="A1563">
            <v>93.303634000000002</v>
          </cell>
          <cell r="B1563">
            <v>8.5938312323635101E-3</v>
          </cell>
        </row>
        <row r="1564">
          <cell r="A1564">
            <v>93.333860999999999</v>
          </cell>
          <cell r="B1564">
            <v>1.9036477800582199E-3</v>
          </cell>
        </row>
        <row r="1565">
          <cell r="A1565">
            <v>93.363693999999995</v>
          </cell>
          <cell r="B1565">
            <v>0</v>
          </cell>
        </row>
        <row r="1566">
          <cell r="A1566">
            <v>93.393891999999994</v>
          </cell>
          <cell r="B1566">
            <v>0</v>
          </cell>
        </row>
        <row r="1567">
          <cell r="A1567">
            <v>93.421140999999906</v>
          </cell>
          <cell r="B1567">
            <v>0</v>
          </cell>
        </row>
        <row r="1568">
          <cell r="A1568">
            <v>93.453980999999999</v>
          </cell>
          <cell r="B1568">
            <v>7.7095880137121597E-3</v>
          </cell>
        </row>
        <row r="1569">
          <cell r="A1569">
            <v>93.483800000000002</v>
          </cell>
          <cell r="B1569">
            <v>8.4272517209036599E-3</v>
          </cell>
        </row>
        <row r="1570">
          <cell r="A1570">
            <v>93.509688999999995</v>
          </cell>
          <cell r="B1570">
            <v>0</v>
          </cell>
        </row>
        <row r="1571">
          <cell r="A1571">
            <v>93.538361999999907</v>
          </cell>
          <cell r="B1571">
            <v>2.1644991501763599E-3</v>
          </cell>
        </row>
        <row r="1572">
          <cell r="A1572">
            <v>93.565429999999907</v>
          </cell>
          <cell r="B1572">
            <v>0</v>
          </cell>
        </row>
        <row r="1573">
          <cell r="A1573">
            <v>93.590173999999905</v>
          </cell>
          <cell r="B1573">
            <v>2.3254753252431601E-3</v>
          </cell>
        </row>
        <row r="1574">
          <cell r="A1574">
            <v>93.614463999999998</v>
          </cell>
          <cell r="B1574">
            <v>1.0345500990760601E-2</v>
          </cell>
        </row>
        <row r="1575">
          <cell r="A1575">
            <v>93.643672999999893</v>
          </cell>
          <cell r="B1575">
            <v>0</v>
          </cell>
        </row>
        <row r="1576">
          <cell r="A1576">
            <v>93.668818999999999</v>
          </cell>
          <cell r="B1576">
            <v>0</v>
          </cell>
        </row>
        <row r="1577">
          <cell r="A1577">
            <v>93.694096000000002</v>
          </cell>
          <cell r="B1577">
            <v>0</v>
          </cell>
        </row>
        <row r="1578">
          <cell r="A1578">
            <v>93.720827</v>
          </cell>
          <cell r="B1578">
            <v>9.4715076267398099E-3</v>
          </cell>
        </row>
        <row r="1579">
          <cell r="A1579">
            <v>93.749455999999995</v>
          </cell>
          <cell r="B1579">
            <v>2.1678257757173601E-3</v>
          </cell>
        </row>
        <row r="1580">
          <cell r="A1580">
            <v>93.778827999999905</v>
          </cell>
          <cell r="B1580">
            <v>1.0514564228296301E-2</v>
          </cell>
        </row>
        <row r="1581">
          <cell r="A1581">
            <v>93.809151</v>
          </cell>
          <cell r="B1581">
            <v>0</v>
          </cell>
        </row>
        <row r="1582">
          <cell r="A1582">
            <v>93.836517000000001</v>
          </cell>
          <cell r="B1582">
            <v>0</v>
          </cell>
        </row>
        <row r="1583">
          <cell r="A1583">
            <v>93.862231999999906</v>
          </cell>
          <cell r="B1583">
            <v>0</v>
          </cell>
        </row>
        <row r="1584">
          <cell r="A1584">
            <v>93.888911999999905</v>
          </cell>
          <cell r="B1584">
            <v>0</v>
          </cell>
        </row>
        <row r="1585">
          <cell r="A1585">
            <v>93.917362999999995</v>
          </cell>
          <cell r="B1585">
            <v>1.7017719534215001E-3</v>
          </cell>
        </row>
        <row r="1586">
          <cell r="A1586">
            <v>93.977521999999993</v>
          </cell>
          <cell r="B1586">
            <v>-0.433755150422657</v>
          </cell>
        </row>
        <row r="1587">
          <cell r="A1587">
            <v>94.008844999999994</v>
          </cell>
          <cell r="B1587">
            <v>0</v>
          </cell>
        </row>
        <row r="1588">
          <cell r="A1588">
            <v>94.034334000000001</v>
          </cell>
          <cell r="B1588">
            <v>0</v>
          </cell>
        </row>
        <row r="1589">
          <cell r="A1589">
            <v>94.062710999999993</v>
          </cell>
          <cell r="B1589">
            <v>0</v>
          </cell>
        </row>
        <row r="1590">
          <cell r="A1590">
            <v>94.088856999999905</v>
          </cell>
          <cell r="B1590">
            <v>0</v>
          </cell>
        </row>
        <row r="1591">
          <cell r="A1591">
            <v>94.113646000000003</v>
          </cell>
          <cell r="B1591">
            <v>0</v>
          </cell>
        </row>
        <row r="1592">
          <cell r="A1592">
            <v>94.138909999999996</v>
          </cell>
          <cell r="B1592">
            <v>1.30767402209137E-2</v>
          </cell>
        </row>
        <row r="1593">
          <cell r="A1593">
            <v>94.170090000000002</v>
          </cell>
          <cell r="B1593">
            <v>9.3723197538226107E-3</v>
          </cell>
        </row>
        <row r="1594">
          <cell r="A1594">
            <v>94.198479999999904</v>
          </cell>
          <cell r="B1594">
            <v>0</v>
          </cell>
        </row>
        <row r="1595">
          <cell r="A1595">
            <v>94.224615999999997</v>
          </cell>
          <cell r="B1595">
            <v>0</v>
          </cell>
        </row>
        <row r="1596">
          <cell r="A1596">
            <v>94.252159999999904</v>
          </cell>
          <cell r="B1596">
            <v>0</v>
          </cell>
        </row>
        <row r="1597">
          <cell r="A1597">
            <v>94.279821999999996</v>
          </cell>
          <cell r="B1597">
            <v>0</v>
          </cell>
        </row>
        <row r="1598">
          <cell r="A1598">
            <v>94.310246999999904</v>
          </cell>
          <cell r="B1598">
            <v>1.9074700026839801E-3</v>
          </cell>
        </row>
        <row r="1599">
          <cell r="A1599">
            <v>94.337783999999999</v>
          </cell>
          <cell r="B1599">
            <v>9.9525088772474991E-3</v>
          </cell>
        </row>
        <row r="1600">
          <cell r="A1600">
            <v>94.362893999999997</v>
          </cell>
          <cell r="B1600">
            <v>0</v>
          </cell>
        </row>
        <row r="1601">
          <cell r="A1601">
            <v>94.392028999999994</v>
          </cell>
          <cell r="B1601">
            <v>0</v>
          </cell>
        </row>
        <row r="1602">
          <cell r="A1602">
            <v>94.416935999999893</v>
          </cell>
          <cell r="B1602">
            <v>1.16634955265919E-2</v>
          </cell>
        </row>
        <row r="1603">
          <cell r="A1603">
            <v>94.443401999999907</v>
          </cell>
          <cell r="B1603">
            <v>0</v>
          </cell>
        </row>
        <row r="1604">
          <cell r="A1604">
            <v>94.469678999999999</v>
          </cell>
          <cell r="B1604">
            <v>0</v>
          </cell>
        </row>
        <row r="1605">
          <cell r="A1605">
            <v>94.499158999999906</v>
          </cell>
          <cell r="B1605">
            <v>9.2965480648890507E-3</v>
          </cell>
        </row>
        <row r="1606">
          <cell r="A1606">
            <v>94.525604000000001</v>
          </cell>
          <cell r="B1606">
            <v>2.1945462216535301E-3</v>
          </cell>
        </row>
        <row r="1607">
          <cell r="A1607">
            <v>94.551975999999996</v>
          </cell>
          <cell r="B1607">
            <v>0</v>
          </cell>
        </row>
        <row r="1608">
          <cell r="A1608">
            <v>94.577613999999997</v>
          </cell>
          <cell r="B1608">
            <v>0</v>
          </cell>
        </row>
        <row r="1609">
          <cell r="A1609">
            <v>94.603720999999993</v>
          </cell>
          <cell r="B1609">
            <v>2.1568364035786901E-3</v>
          </cell>
        </row>
        <row r="1610">
          <cell r="A1610">
            <v>94.630941999999905</v>
          </cell>
          <cell r="B1610">
            <v>0</v>
          </cell>
        </row>
        <row r="1611">
          <cell r="A1611">
            <v>94.660306999999904</v>
          </cell>
          <cell r="B1611">
            <v>1.73362306947683E-2</v>
          </cell>
        </row>
        <row r="1612">
          <cell r="A1612">
            <v>94.689330999999996</v>
          </cell>
          <cell r="B1612">
            <v>0</v>
          </cell>
        </row>
        <row r="1613">
          <cell r="A1613">
            <v>94.715381999999906</v>
          </cell>
          <cell r="B1613">
            <v>0</v>
          </cell>
        </row>
        <row r="1614">
          <cell r="A1614">
            <v>94.743643999999904</v>
          </cell>
          <cell r="B1614">
            <v>2.10871902957353E-3</v>
          </cell>
        </row>
        <row r="1615">
          <cell r="A1615">
            <v>94.769581000000002</v>
          </cell>
          <cell r="B1615">
            <v>0</v>
          </cell>
        </row>
        <row r="1616">
          <cell r="A1616">
            <v>94.795615999999995</v>
          </cell>
          <cell r="B1616">
            <v>0</v>
          </cell>
        </row>
        <row r="1617">
          <cell r="A1617">
            <v>94.819895000000002</v>
          </cell>
          <cell r="B1617">
            <v>1.3607264094113501E-2</v>
          </cell>
        </row>
        <row r="1618">
          <cell r="A1618">
            <v>94.844618999999994</v>
          </cell>
          <cell r="B1618">
            <v>0</v>
          </cell>
        </row>
        <row r="1619">
          <cell r="A1619">
            <v>94.872574</v>
          </cell>
          <cell r="B1619">
            <v>8.3775408725646101E-3</v>
          </cell>
        </row>
        <row r="1620">
          <cell r="A1620">
            <v>94.900202999999905</v>
          </cell>
          <cell r="B1620">
            <v>0</v>
          </cell>
        </row>
        <row r="1621">
          <cell r="A1621">
            <v>94.926498999999893</v>
          </cell>
          <cell r="B1621">
            <v>0</v>
          </cell>
        </row>
        <row r="1622">
          <cell r="A1622">
            <v>94.952331999999998</v>
          </cell>
          <cell r="B1622">
            <v>2.2465364004042301E-3</v>
          </cell>
        </row>
        <row r="1623">
          <cell r="A1623">
            <v>94.979281</v>
          </cell>
          <cell r="B1623">
            <v>0</v>
          </cell>
        </row>
        <row r="1624">
          <cell r="A1624">
            <v>95.007424</v>
          </cell>
          <cell r="B1624">
            <v>1.17390031247938E-2</v>
          </cell>
        </row>
        <row r="1625">
          <cell r="A1625">
            <v>95.033510999999905</v>
          </cell>
          <cell r="B1625">
            <v>0</v>
          </cell>
        </row>
        <row r="1626">
          <cell r="A1626">
            <v>95.061679999999996</v>
          </cell>
          <cell r="B1626">
            <v>0</v>
          </cell>
        </row>
        <row r="1627">
          <cell r="A1627">
            <v>95.088656</v>
          </cell>
          <cell r="B1627">
            <v>0</v>
          </cell>
        </row>
        <row r="1628">
          <cell r="A1628">
            <v>95.119616999999906</v>
          </cell>
          <cell r="B1628">
            <v>7.5641663735881203E-3</v>
          </cell>
        </row>
        <row r="1629">
          <cell r="A1629">
            <v>95.148898000000003</v>
          </cell>
          <cell r="B1629">
            <v>0</v>
          </cell>
        </row>
        <row r="1630">
          <cell r="A1630">
            <v>95.178662000000003</v>
          </cell>
          <cell r="B1630">
            <v>9.2078429294740107E-3</v>
          </cell>
        </row>
        <row r="1631">
          <cell r="A1631">
            <v>95.209344000000002</v>
          </cell>
          <cell r="B1631">
            <v>1.8914925634460199E-3</v>
          </cell>
        </row>
        <row r="1632">
          <cell r="A1632">
            <v>95.233964</v>
          </cell>
          <cell r="B1632">
            <v>0</v>
          </cell>
        </row>
        <row r="1633">
          <cell r="A1633">
            <v>95.264228000000003</v>
          </cell>
          <cell r="B1633">
            <v>0</v>
          </cell>
        </row>
        <row r="1634">
          <cell r="A1634">
            <v>95.291311999999905</v>
          </cell>
          <cell r="B1634">
            <v>2.0790329341396599E-3</v>
          </cell>
        </row>
        <row r="1635">
          <cell r="A1635">
            <v>95.318436999999903</v>
          </cell>
          <cell r="B1635">
            <v>0</v>
          </cell>
        </row>
        <row r="1636">
          <cell r="A1636">
            <v>95.343671999999998</v>
          </cell>
          <cell r="B1636">
            <v>2.0140930931058901E-2</v>
          </cell>
        </row>
        <row r="1637">
          <cell r="A1637">
            <v>95.367864999999995</v>
          </cell>
          <cell r="B1637">
            <v>0</v>
          </cell>
        </row>
        <row r="1638">
          <cell r="A1638">
            <v>95.398950999999997</v>
          </cell>
          <cell r="B1638">
            <v>0</v>
          </cell>
        </row>
        <row r="1639">
          <cell r="A1639">
            <v>95.426362999999995</v>
          </cell>
          <cell r="B1639">
            <v>2.0541561355689902E-3</v>
          </cell>
        </row>
        <row r="1640">
          <cell r="A1640">
            <v>95.455235999999999</v>
          </cell>
          <cell r="B1640">
            <v>2.01000155271845E-3</v>
          </cell>
        </row>
        <row r="1641">
          <cell r="A1641">
            <v>95.485827999999998</v>
          </cell>
          <cell r="B1641">
            <v>0</v>
          </cell>
        </row>
        <row r="1642">
          <cell r="A1642">
            <v>95.516246999999893</v>
          </cell>
          <cell r="B1642">
            <v>0</v>
          </cell>
        </row>
        <row r="1643">
          <cell r="A1643">
            <v>95.547590999999997</v>
          </cell>
          <cell r="B1643">
            <v>8.7436905612821702E-3</v>
          </cell>
        </row>
        <row r="1644">
          <cell r="A1644">
            <v>95.578246999999905</v>
          </cell>
          <cell r="B1644">
            <v>0</v>
          </cell>
        </row>
        <row r="1645">
          <cell r="A1645">
            <v>95.604789999999994</v>
          </cell>
          <cell r="B1645">
            <v>8.8231983985441898E-3</v>
          </cell>
        </row>
        <row r="1646">
          <cell r="A1646">
            <v>95.629621999999998</v>
          </cell>
          <cell r="B1646">
            <v>2.3370962802690201E-3</v>
          </cell>
        </row>
        <row r="1647">
          <cell r="A1647">
            <v>95.654035999999905</v>
          </cell>
          <cell r="B1647">
            <v>2.3064032107901001E-3</v>
          </cell>
        </row>
        <row r="1648">
          <cell r="A1648">
            <v>95.684272999999905</v>
          </cell>
          <cell r="B1648">
            <v>0</v>
          </cell>
        </row>
        <row r="1649">
          <cell r="A1649">
            <v>95.710859999999997</v>
          </cell>
          <cell r="B1649">
            <v>1.03081294223791E-2</v>
          </cell>
        </row>
        <row r="1650">
          <cell r="A1650">
            <v>95.735943999999904</v>
          </cell>
          <cell r="B1650">
            <v>0</v>
          </cell>
        </row>
        <row r="1651">
          <cell r="A1651">
            <v>95.762249999999995</v>
          </cell>
          <cell r="B1651">
            <v>0</v>
          </cell>
        </row>
        <row r="1652">
          <cell r="A1652">
            <v>95.790546999999904</v>
          </cell>
          <cell r="B1652">
            <v>0</v>
          </cell>
        </row>
        <row r="1653">
          <cell r="A1653">
            <v>95.817590999999993</v>
          </cell>
          <cell r="B1653">
            <v>8.6597454183022903E-3</v>
          </cell>
        </row>
        <row r="1654">
          <cell r="A1654">
            <v>95.845084</v>
          </cell>
          <cell r="B1654">
            <v>0</v>
          </cell>
        </row>
        <row r="1655">
          <cell r="A1655">
            <v>95.875756999999993</v>
          </cell>
          <cell r="B1655">
            <v>1.26627828961239E-2</v>
          </cell>
        </row>
        <row r="1656">
          <cell r="A1656">
            <v>95.909309999999905</v>
          </cell>
          <cell r="B1656">
            <v>0</v>
          </cell>
        </row>
        <row r="1657">
          <cell r="A1657">
            <v>95.938811999999999</v>
          </cell>
          <cell r="B1657">
            <v>0</v>
          </cell>
        </row>
        <row r="1658">
          <cell r="A1658">
            <v>95.967230999999998</v>
          </cell>
          <cell r="B1658">
            <v>0</v>
          </cell>
        </row>
        <row r="1659">
          <cell r="A1659">
            <v>95.995945999999904</v>
          </cell>
          <cell r="B1659">
            <v>0</v>
          </cell>
        </row>
        <row r="1660">
          <cell r="A1660">
            <v>96.024949999999905</v>
          </cell>
          <cell r="B1660">
            <v>0</v>
          </cell>
        </row>
        <row r="1661">
          <cell r="A1661">
            <v>96.049334999999999</v>
          </cell>
          <cell r="B1661">
            <v>1.1983962678865701E-2</v>
          </cell>
        </row>
        <row r="1662">
          <cell r="A1662">
            <v>96.074300999999906</v>
          </cell>
          <cell r="B1662">
            <v>1.09774187676415E-2</v>
          </cell>
        </row>
        <row r="1663">
          <cell r="A1663">
            <v>96.105660999999998</v>
          </cell>
          <cell r="B1663">
            <v>0</v>
          </cell>
        </row>
        <row r="1664">
          <cell r="A1664">
            <v>96.134833999999998</v>
          </cell>
          <cell r="B1664">
            <v>1.9301589822173599E-3</v>
          </cell>
        </row>
        <row r="1665">
          <cell r="A1665">
            <v>96.168869000000001</v>
          </cell>
          <cell r="B1665">
            <v>0</v>
          </cell>
        </row>
        <row r="1666">
          <cell r="A1666">
            <v>96.193561000000003</v>
          </cell>
          <cell r="B1666">
            <v>0</v>
          </cell>
        </row>
        <row r="1667">
          <cell r="A1667">
            <v>96.222190999999995</v>
          </cell>
          <cell r="B1667">
            <v>0</v>
          </cell>
        </row>
        <row r="1668">
          <cell r="A1668">
            <v>96.248143999999996</v>
          </cell>
          <cell r="B1668">
            <v>1.2796093391303101E-2</v>
          </cell>
        </row>
        <row r="1669">
          <cell r="A1669">
            <v>96.273270999999994</v>
          </cell>
          <cell r="B1669">
            <v>0</v>
          </cell>
        </row>
        <row r="1670">
          <cell r="A1670">
            <v>96.299861999999905</v>
          </cell>
          <cell r="B1670">
            <v>8.8072714487088706E-3</v>
          </cell>
        </row>
        <row r="1671">
          <cell r="A1671">
            <v>96.328932999999907</v>
          </cell>
          <cell r="B1671">
            <v>1.9369312369104501E-3</v>
          </cell>
        </row>
        <row r="1672">
          <cell r="A1672">
            <v>96.357475999999906</v>
          </cell>
          <cell r="B1672">
            <v>0</v>
          </cell>
        </row>
        <row r="1673">
          <cell r="A1673">
            <v>96.385934999999904</v>
          </cell>
          <cell r="B1673">
            <v>0</v>
          </cell>
        </row>
        <row r="1674">
          <cell r="A1674">
            <v>96.413106999999997</v>
          </cell>
          <cell r="B1674">
            <v>1.00862003883695E-2</v>
          </cell>
        </row>
        <row r="1675">
          <cell r="A1675">
            <v>96.439841999999999</v>
          </cell>
          <cell r="B1675">
            <v>0</v>
          </cell>
        </row>
        <row r="1676">
          <cell r="A1676">
            <v>96.469045999999906</v>
          </cell>
          <cell r="B1676">
            <v>3.9153301883268401E-3</v>
          </cell>
        </row>
        <row r="1677">
          <cell r="A1677">
            <v>96.494312999999906</v>
          </cell>
          <cell r="B1677">
            <v>0</v>
          </cell>
        </row>
        <row r="1678">
          <cell r="A1678">
            <v>96.528911999999906</v>
          </cell>
          <cell r="B1678">
            <v>6.7688128296366397E-3</v>
          </cell>
        </row>
        <row r="1679">
          <cell r="A1679">
            <v>96.554041999999995</v>
          </cell>
          <cell r="B1679">
            <v>0</v>
          </cell>
        </row>
        <row r="1680">
          <cell r="A1680">
            <v>96.582678999999999</v>
          </cell>
          <cell r="B1680">
            <v>9.5702146507252693E-3</v>
          </cell>
        </row>
        <row r="1681">
          <cell r="A1681">
            <v>96.611838999999904</v>
          </cell>
          <cell r="B1681">
            <v>0</v>
          </cell>
        </row>
        <row r="1682">
          <cell r="A1682">
            <v>96.636921000000001</v>
          </cell>
          <cell r="B1682">
            <v>2.2449775930223699E-3</v>
          </cell>
        </row>
        <row r="1683">
          <cell r="A1683">
            <v>96.665258999999907</v>
          </cell>
          <cell r="B1683">
            <v>0</v>
          </cell>
        </row>
        <row r="1684">
          <cell r="A1684">
            <v>96.693848000000003</v>
          </cell>
          <cell r="B1684">
            <v>0</v>
          </cell>
        </row>
        <row r="1685">
          <cell r="A1685">
            <v>96.721727000000001</v>
          </cell>
          <cell r="B1685">
            <v>0</v>
          </cell>
        </row>
        <row r="1686">
          <cell r="A1686">
            <v>96.750275000000002</v>
          </cell>
          <cell r="B1686">
            <v>0</v>
          </cell>
        </row>
        <row r="1687">
          <cell r="A1687">
            <v>96.776302999999999</v>
          </cell>
          <cell r="B1687">
            <v>2.17569988810964E-2</v>
          </cell>
        </row>
        <row r="1688">
          <cell r="A1688">
            <v>96.801367999999997</v>
          </cell>
          <cell r="B1688">
            <v>0</v>
          </cell>
        </row>
        <row r="1689">
          <cell r="A1689">
            <v>96.826979999999907</v>
          </cell>
          <cell r="B1689">
            <v>2.19852131767233E-3</v>
          </cell>
        </row>
        <row r="1690">
          <cell r="A1690">
            <v>96.853759999999994</v>
          </cell>
          <cell r="B1690">
            <v>0</v>
          </cell>
        </row>
        <row r="1691">
          <cell r="A1691">
            <v>96.882459999999995</v>
          </cell>
          <cell r="B1691">
            <v>0</v>
          </cell>
        </row>
        <row r="1692">
          <cell r="A1692">
            <v>96.908564999999996</v>
          </cell>
          <cell r="B1692">
            <v>0</v>
          </cell>
        </row>
        <row r="1693">
          <cell r="A1693">
            <v>96.935864999999893</v>
          </cell>
          <cell r="B1693">
            <v>1.00389097784944E-2</v>
          </cell>
        </row>
        <row r="1694">
          <cell r="A1694">
            <v>96.963999000000001</v>
          </cell>
          <cell r="B1694">
            <v>0</v>
          </cell>
        </row>
        <row r="1695">
          <cell r="A1695">
            <v>96.994005999999999</v>
          </cell>
          <cell r="B1695">
            <v>7.8046507512452602E-3</v>
          </cell>
        </row>
        <row r="1696">
          <cell r="A1696">
            <v>97.022651999999994</v>
          </cell>
          <cell r="B1696">
            <v>1.9656680858836698E-3</v>
          </cell>
        </row>
        <row r="1697">
          <cell r="A1697">
            <v>97.049002999999999</v>
          </cell>
          <cell r="B1697">
            <v>2.2023746662984301E-3</v>
          </cell>
        </row>
        <row r="1698">
          <cell r="A1698">
            <v>97.078265999999999</v>
          </cell>
          <cell r="B1698">
            <v>0</v>
          </cell>
        </row>
        <row r="1699">
          <cell r="A1699">
            <v>97.106436000000002</v>
          </cell>
          <cell r="B1699">
            <v>9.7288689014141706E-3</v>
          </cell>
        </row>
        <row r="1700">
          <cell r="A1700">
            <v>97.131801999999993</v>
          </cell>
          <cell r="B1700">
            <v>0</v>
          </cell>
        </row>
        <row r="1701">
          <cell r="A1701">
            <v>97.157894999999996</v>
          </cell>
          <cell r="B1701">
            <v>0</v>
          </cell>
        </row>
        <row r="1702">
          <cell r="A1702">
            <v>97.183526000000001</v>
          </cell>
          <cell r="B1702">
            <v>0</v>
          </cell>
        </row>
        <row r="1703">
          <cell r="A1703">
            <v>97.212044999999904</v>
          </cell>
          <cell r="B1703">
            <v>0</v>
          </cell>
        </row>
        <row r="1704">
          <cell r="A1704">
            <v>97.237094999999997</v>
          </cell>
          <cell r="B1704">
            <v>1.1596913496236601E-2</v>
          </cell>
        </row>
        <row r="1705">
          <cell r="A1705">
            <v>97.262290999999905</v>
          </cell>
          <cell r="B1705">
            <v>0</v>
          </cell>
        </row>
        <row r="1706">
          <cell r="A1706">
            <v>97.288814000000002</v>
          </cell>
          <cell r="B1706">
            <v>1.03330029390621E-2</v>
          </cell>
        </row>
        <row r="1707">
          <cell r="A1707">
            <v>97.315488999999999</v>
          </cell>
          <cell r="B1707">
            <v>2.17562417363252E-3</v>
          </cell>
        </row>
        <row r="1708">
          <cell r="A1708">
            <v>97.341101999999907</v>
          </cell>
          <cell r="B1708">
            <v>0</v>
          </cell>
        </row>
        <row r="1709">
          <cell r="A1709">
            <v>97.367627999999996</v>
          </cell>
          <cell r="B1709">
            <v>0</v>
          </cell>
        </row>
        <row r="1710">
          <cell r="A1710">
            <v>97.398794999999893</v>
          </cell>
          <cell r="B1710">
            <v>0</v>
          </cell>
        </row>
        <row r="1711">
          <cell r="A1711">
            <v>97.423887999999906</v>
          </cell>
          <cell r="B1711">
            <v>2.3062356183150201E-3</v>
          </cell>
        </row>
        <row r="1712">
          <cell r="A1712">
            <v>97.450131999999996</v>
          </cell>
          <cell r="B1712">
            <v>1.04428531074839E-2</v>
          </cell>
        </row>
        <row r="1713">
          <cell r="A1713">
            <v>97.474314999999905</v>
          </cell>
          <cell r="B1713">
            <v>9.6842474090330505E-3</v>
          </cell>
        </row>
        <row r="1714">
          <cell r="A1714">
            <v>97.499859999999998</v>
          </cell>
          <cell r="B1714">
            <v>0</v>
          </cell>
        </row>
        <row r="1715">
          <cell r="A1715">
            <v>97.528579999999906</v>
          </cell>
          <cell r="B1715">
            <v>0</v>
          </cell>
        </row>
        <row r="1716">
          <cell r="A1716">
            <v>97.554215999999997</v>
          </cell>
          <cell r="B1716">
            <v>0</v>
          </cell>
        </row>
        <row r="1717">
          <cell r="A1717">
            <v>97.578884000000002</v>
          </cell>
          <cell r="B1717">
            <v>4.6352887473586797E-3</v>
          </cell>
        </row>
        <row r="1718">
          <cell r="A1718">
            <v>97.605645999999993</v>
          </cell>
          <cell r="B1718">
            <v>1.02407232999386E-2</v>
          </cell>
        </row>
        <row r="1719">
          <cell r="A1719">
            <v>97.633054999999999</v>
          </cell>
          <cell r="B1719">
            <v>0</v>
          </cell>
        </row>
        <row r="1720">
          <cell r="A1720">
            <v>97.661737000000002</v>
          </cell>
          <cell r="B1720">
            <v>0</v>
          </cell>
        </row>
        <row r="1721">
          <cell r="A1721">
            <v>97.687608999999995</v>
          </cell>
          <cell r="B1721">
            <v>0</v>
          </cell>
        </row>
        <row r="1722">
          <cell r="A1722">
            <v>97.712299999999999</v>
          </cell>
          <cell r="B1722">
            <v>9.4850008137598498E-3</v>
          </cell>
        </row>
        <row r="1723">
          <cell r="A1723">
            <v>97.738627999999906</v>
          </cell>
          <cell r="B1723">
            <v>0</v>
          </cell>
        </row>
        <row r="1724">
          <cell r="A1724">
            <v>97.767051999999893</v>
          </cell>
          <cell r="B1724">
            <v>1.9810205456027002E-3</v>
          </cell>
        </row>
        <row r="1725">
          <cell r="A1725">
            <v>97.79392</v>
          </cell>
          <cell r="B1725">
            <v>1.0200321458716299E-2</v>
          </cell>
        </row>
        <row r="1726">
          <cell r="A1726">
            <v>97.819988999999893</v>
          </cell>
          <cell r="B1726">
            <v>2.2261987353435898E-3</v>
          </cell>
        </row>
        <row r="1727">
          <cell r="A1727">
            <v>97.844692999999893</v>
          </cell>
          <cell r="B1727">
            <v>0</v>
          </cell>
        </row>
        <row r="1728">
          <cell r="A1728">
            <v>97.878855000000001</v>
          </cell>
          <cell r="B1728">
            <v>0</v>
          </cell>
        </row>
        <row r="1729">
          <cell r="A1729">
            <v>97.905425999999906</v>
          </cell>
          <cell r="B1729">
            <v>0</v>
          </cell>
        </row>
        <row r="1730">
          <cell r="A1730">
            <v>97.934688999999906</v>
          </cell>
          <cell r="B1730">
            <v>0</v>
          </cell>
        </row>
        <row r="1731">
          <cell r="A1731">
            <v>97.965823</v>
          </cell>
          <cell r="B1731">
            <v>1.8133388579479201E-2</v>
          </cell>
        </row>
        <row r="1732">
          <cell r="A1732">
            <v>97.994061000000002</v>
          </cell>
          <cell r="B1732">
            <v>0</v>
          </cell>
        </row>
        <row r="1733">
          <cell r="A1733">
            <v>98.022204000000002</v>
          </cell>
          <cell r="B1733">
            <v>2.0621388917903402E-3</v>
          </cell>
        </row>
        <row r="1734">
          <cell r="A1734">
            <v>98.051285999999905</v>
          </cell>
          <cell r="B1734">
            <v>0</v>
          </cell>
        </row>
        <row r="1735">
          <cell r="A1735">
            <v>98.076453999999998</v>
          </cell>
          <cell r="B1735">
            <v>0</v>
          </cell>
        </row>
        <row r="1736">
          <cell r="A1736">
            <v>98.100898000000001</v>
          </cell>
          <cell r="B1736">
            <v>0</v>
          </cell>
        </row>
        <row r="1737">
          <cell r="A1737">
            <v>98.129802999999995</v>
          </cell>
          <cell r="B1737">
            <v>9.4814819911054303E-3</v>
          </cell>
        </row>
        <row r="1738">
          <cell r="A1738">
            <v>98.158274999999904</v>
          </cell>
          <cell r="B1738">
            <v>0</v>
          </cell>
        </row>
        <row r="1739">
          <cell r="A1739">
            <v>98.184822999999994</v>
          </cell>
          <cell r="B1739">
            <v>1.0942544940513501E-2</v>
          </cell>
        </row>
        <row r="1740">
          <cell r="A1740">
            <v>98.214165999999906</v>
          </cell>
          <cell r="B1740">
            <v>0</v>
          </cell>
        </row>
        <row r="1741">
          <cell r="A1741">
            <v>98.238770000000002</v>
          </cell>
          <cell r="B1741">
            <v>2.3587536510986098E-3</v>
          </cell>
        </row>
        <row r="1742">
          <cell r="A1742">
            <v>98.264686999999995</v>
          </cell>
          <cell r="B1742">
            <v>0</v>
          </cell>
        </row>
        <row r="1743">
          <cell r="A1743">
            <v>98.292621999999994</v>
          </cell>
          <cell r="B1743">
            <v>9.8107119009440292E-3</v>
          </cell>
        </row>
        <row r="1744">
          <cell r="A1744">
            <v>98.321188999999904</v>
          </cell>
          <cell r="B1744">
            <v>0</v>
          </cell>
        </row>
        <row r="1745">
          <cell r="A1745">
            <v>98.349766000000002</v>
          </cell>
          <cell r="B1745">
            <v>0</v>
          </cell>
        </row>
        <row r="1746">
          <cell r="A1746">
            <v>98.374164999999905</v>
          </cell>
          <cell r="B1746">
            <v>0</v>
          </cell>
        </row>
        <row r="1747">
          <cell r="A1747">
            <v>98.398553999999905</v>
          </cell>
          <cell r="B1747">
            <v>6.40388036470268E-5</v>
          </cell>
        </row>
        <row r="1748">
          <cell r="A1748">
            <v>98.427071999999995</v>
          </cell>
          <cell r="B1748">
            <v>1.02471747641554E-2</v>
          </cell>
        </row>
        <row r="1749">
          <cell r="A1749">
            <v>98.452318999999903</v>
          </cell>
          <cell r="B1749">
            <v>2.2303056992208502E-3</v>
          </cell>
        </row>
        <row r="1750">
          <cell r="A1750">
            <v>98.477159999999998</v>
          </cell>
          <cell r="B1750">
            <v>1.1032657177761101E-2</v>
          </cell>
        </row>
        <row r="1751">
          <cell r="A1751">
            <v>98.505095999999995</v>
          </cell>
          <cell r="B1751">
            <v>0</v>
          </cell>
        </row>
        <row r="1752">
          <cell r="A1752">
            <v>98.532939999999996</v>
          </cell>
          <cell r="B1752">
            <v>0</v>
          </cell>
        </row>
        <row r="1753">
          <cell r="A1753">
            <v>98.562413999999904</v>
          </cell>
          <cell r="B1753">
            <v>0</v>
          </cell>
        </row>
        <row r="1754">
          <cell r="A1754">
            <v>98.59066</v>
          </cell>
          <cell r="B1754">
            <v>2.0546192321615401E-3</v>
          </cell>
        </row>
        <row r="1755">
          <cell r="A1755">
            <v>98.618105999999997</v>
          </cell>
          <cell r="B1755">
            <v>0</v>
          </cell>
        </row>
        <row r="1756">
          <cell r="A1756">
            <v>98.642342999999997</v>
          </cell>
          <cell r="B1756">
            <v>2.3293514875342501E-2</v>
          </cell>
        </row>
        <row r="1757">
          <cell r="A1757">
            <v>98.674706999999998</v>
          </cell>
          <cell r="B1757">
            <v>0</v>
          </cell>
        </row>
        <row r="1758">
          <cell r="A1758">
            <v>98.703761999999998</v>
          </cell>
          <cell r="B1758">
            <v>0</v>
          </cell>
        </row>
        <row r="1759">
          <cell r="A1759">
            <v>98.730565999999996</v>
          </cell>
          <cell r="B1759">
            <v>0</v>
          </cell>
        </row>
        <row r="1760">
          <cell r="A1760">
            <v>98.756778999999995</v>
          </cell>
          <cell r="B1760">
            <v>0</v>
          </cell>
        </row>
        <row r="1761">
          <cell r="A1761">
            <v>98.784590999999907</v>
          </cell>
          <cell r="B1761">
            <v>0</v>
          </cell>
        </row>
        <row r="1762">
          <cell r="A1762">
            <v>98.809457999999907</v>
          </cell>
          <cell r="B1762">
            <v>1.3285509508226699E-2</v>
          </cell>
        </row>
        <row r="1763">
          <cell r="A1763">
            <v>98.835623999999996</v>
          </cell>
          <cell r="B1763">
            <v>0</v>
          </cell>
        </row>
        <row r="1764">
          <cell r="A1764">
            <v>98.861471999999907</v>
          </cell>
          <cell r="B1764">
            <v>2.2452327000798398E-3</v>
          </cell>
        </row>
        <row r="1765">
          <cell r="A1765">
            <v>98.888026999999994</v>
          </cell>
          <cell r="B1765">
            <v>8.8192112631356803E-3</v>
          </cell>
        </row>
        <row r="1766">
          <cell r="A1766">
            <v>98.913517999999996</v>
          </cell>
          <cell r="B1766">
            <v>0</v>
          </cell>
        </row>
        <row r="1767">
          <cell r="A1767">
            <v>98.938569999999999</v>
          </cell>
          <cell r="B1767">
            <v>0</v>
          </cell>
        </row>
        <row r="1768">
          <cell r="A1768">
            <v>98.968948999999995</v>
          </cell>
          <cell r="B1768">
            <v>0</v>
          </cell>
        </row>
        <row r="1769">
          <cell r="A1769">
            <v>98.996228000000002</v>
          </cell>
          <cell r="B1769">
            <v>1.21108092283805E-2</v>
          </cell>
        </row>
        <row r="1770">
          <cell r="A1770">
            <v>99.025120000000001</v>
          </cell>
          <cell r="B1770">
            <v>0</v>
          </cell>
        </row>
        <row r="1771">
          <cell r="A1771">
            <v>99.050409000000002</v>
          </cell>
          <cell r="B1771">
            <v>0</v>
          </cell>
        </row>
        <row r="1772">
          <cell r="A1772">
            <v>99.074666999999906</v>
          </cell>
          <cell r="B1772">
            <v>0</v>
          </cell>
        </row>
        <row r="1773">
          <cell r="A1773">
            <v>99.102215000000001</v>
          </cell>
          <cell r="B1773">
            <v>0</v>
          </cell>
        </row>
        <row r="1774">
          <cell r="A1774">
            <v>99.130107999999893</v>
          </cell>
          <cell r="B1774">
            <v>1.04767837781639E-2</v>
          </cell>
        </row>
        <row r="1775">
          <cell r="A1775">
            <v>99.159774999999996</v>
          </cell>
          <cell r="B1775">
            <v>9.2379491338131104E-3</v>
          </cell>
        </row>
        <row r="1776">
          <cell r="A1776">
            <v>99.189543999999998</v>
          </cell>
          <cell r="B1776">
            <v>0</v>
          </cell>
        </row>
        <row r="1777">
          <cell r="A1777">
            <v>99.221651999999906</v>
          </cell>
          <cell r="B1777">
            <v>0</v>
          </cell>
        </row>
        <row r="1778">
          <cell r="A1778">
            <v>99.248773999999997</v>
          </cell>
          <cell r="B1778">
            <v>2.0761200497087899E-3</v>
          </cell>
        </row>
        <row r="1779">
          <cell r="A1779">
            <v>99.279600000000002</v>
          </cell>
          <cell r="B1779">
            <v>0</v>
          </cell>
        </row>
        <row r="1780">
          <cell r="A1780">
            <v>99.311346999999998</v>
          </cell>
          <cell r="B1780">
            <v>0</v>
          </cell>
        </row>
        <row r="1781">
          <cell r="A1781">
            <v>99.340240999999907</v>
          </cell>
          <cell r="B1781">
            <v>1.1493632303750801E-2</v>
          </cell>
        </row>
        <row r="1782">
          <cell r="A1782">
            <v>99.365714999999994</v>
          </cell>
          <cell r="B1782">
            <v>9.1934582355567996E-3</v>
          </cell>
        </row>
        <row r="1783">
          <cell r="A1783">
            <v>99.390579000000002</v>
          </cell>
          <cell r="B1783">
            <v>0</v>
          </cell>
        </row>
        <row r="1784">
          <cell r="A1784">
            <v>99.419257000000002</v>
          </cell>
          <cell r="B1784">
            <v>0</v>
          </cell>
        </row>
        <row r="1785">
          <cell r="A1785">
            <v>99.447779999999995</v>
          </cell>
          <cell r="B1785">
            <v>0</v>
          </cell>
        </row>
        <row r="1786">
          <cell r="A1786">
            <v>99.476119999999995</v>
          </cell>
          <cell r="B1786">
            <v>1.9868923072764101E-3</v>
          </cell>
        </row>
        <row r="1787">
          <cell r="A1787">
            <v>99.505270999999993</v>
          </cell>
          <cell r="B1787">
            <v>0</v>
          </cell>
        </row>
        <row r="1788">
          <cell r="A1788">
            <v>99.536577999999906</v>
          </cell>
          <cell r="B1788">
            <v>1.060775583047E-2</v>
          </cell>
        </row>
        <row r="1789">
          <cell r="A1789">
            <v>99.563254000000001</v>
          </cell>
          <cell r="B1789">
            <v>0</v>
          </cell>
        </row>
        <row r="1790">
          <cell r="A1790">
            <v>99.588854999999995</v>
          </cell>
          <cell r="B1790">
            <v>9.1478518453438299E-3</v>
          </cell>
        </row>
        <row r="1791">
          <cell r="A1791">
            <v>99.614280999999906</v>
          </cell>
          <cell r="B1791">
            <v>0</v>
          </cell>
        </row>
        <row r="1792">
          <cell r="A1792">
            <v>99.643355999999997</v>
          </cell>
          <cell r="B1792">
            <v>0</v>
          </cell>
        </row>
        <row r="1793">
          <cell r="A1793">
            <v>99.672753999999998</v>
          </cell>
          <cell r="B1793">
            <v>1.91538635241216E-3</v>
          </cell>
        </row>
        <row r="1794">
          <cell r="A1794">
            <v>99.701866999999993</v>
          </cell>
          <cell r="B1794">
            <v>9.4137408358090802E-3</v>
          </cell>
        </row>
        <row r="1795">
          <cell r="A1795">
            <v>99.729410000000001</v>
          </cell>
          <cell r="B1795">
            <v>0</v>
          </cell>
        </row>
        <row r="1796">
          <cell r="A1796">
            <v>99.754859999999994</v>
          </cell>
          <cell r="B1796">
            <v>0</v>
          </cell>
        </row>
        <row r="1797">
          <cell r="A1797">
            <v>99.779404</v>
          </cell>
          <cell r="B1797">
            <v>0</v>
          </cell>
        </row>
        <row r="1798">
          <cell r="A1798">
            <v>99.808360999999906</v>
          </cell>
          <cell r="B1798">
            <v>2.0041708337071901E-3</v>
          </cell>
        </row>
        <row r="1799">
          <cell r="A1799">
            <v>99.834673999999893</v>
          </cell>
          <cell r="B1799">
            <v>8.9003213275788504E-3</v>
          </cell>
        </row>
        <row r="1800">
          <cell r="A1800">
            <v>99.859249999999903</v>
          </cell>
          <cell r="B1800">
            <v>1.11516209697635E-2</v>
          </cell>
        </row>
        <row r="1801">
          <cell r="A1801">
            <v>99.884931999999907</v>
          </cell>
          <cell r="B1801">
            <v>0</v>
          </cell>
        </row>
        <row r="1802">
          <cell r="A1802">
            <v>99.916492999999903</v>
          </cell>
          <cell r="B1802">
            <v>1.7841173596597E-3</v>
          </cell>
        </row>
        <row r="1803">
          <cell r="A1803">
            <v>99.943580999999995</v>
          </cell>
          <cell r="B1803">
            <v>0</v>
          </cell>
        </row>
        <row r="1804">
          <cell r="A1804">
            <v>99.972656000000001</v>
          </cell>
          <cell r="B1804">
            <v>1.9960369675538999E-3</v>
          </cell>
        </row>
        <row r="1805">
          <cell r="A1805">
            <v>100.002197999999</v>
          </cell>
          <cell r="B1805">
            <v>0</v>
          </cell>
        </row>
        <row r="1806">
          <cell r="A1806">
            <v>100.033197</v>
          </cell>
          <cell r="B1806">
            <v>8.8410025146872795E-3</v>
          </cell>
        </row>
        <row r="1807">
          <cell r="A1807">
            <v>100.06083099999999</v>
          </cell>
          <cell r="B1807">
            <v>8.4748554350679104E-3</v>
          </cell>
        </row>
        <row r="1808">
          <cell r="A1808">
            <v>100.090088999999</v>
          </cell>
          <cell r="B1808">
            <v>1.9245515068772999E-3</v>
          </cell>
        </row>
        <row r="1809">
          <cell r="A1809">
            <v>100.115354</v>
          </cell>
          <cell r="B1809">
            <v>0</v>
          </cell>
        </row>
        <row r="1810">
          <cell r="A1810">
            <v>100.140329999999</v>
          </cell>
          <cell r="B1810">
            <v>0</v>
          </cell>
        </row>
        <row r="1811">
          <cell r="A1811">
            <v>100.16937299999999</v>
          </cell>
          <cell r="B1811">
            <v>0</v>
          </cell>
        </row>
        <row r="1812">
          <cell r="A1812">
            <v>100.198544</v>
          </cell>
          <cell r="B1812">
            <v>0</v>
          </cell>
        </row>
        <row r="1813">
          <cell r="A1813">
            <v>100.22684799999899</v>
          </cell>
          <cell r="B1813">
            <v>1.1733218336087E-2</v>
          </cell>
        </row>
        <row r="1814">
          <cell r="A1814">
            <v>100.255523</v>
          </cell>
          <cell r="B1814">
            <v>0</v>
          </cell>
        </row>
        <row r="1815">
          <cell r="A1815">
            <v>100.279951</v>
          </cell>
          <cell r="B1815">
            <v>2.3050813815381002E-3</v>
          </cell>
        </row>
        <row r="1816">
          <cell r="A1816">
            <v>100.304496</v>
          </cell>
          <cell r="B1816">
            <v>9.5414200485869297E-3</v>
          </cell>
        </row>
        <row r="1817">
          <cell r="A1817">
            <v>100.332552999999</v>
          </cell>
          <cell r="B1817">
            <v>0</v>
          </cell>
        </row>
        <row r="1818">
          <cell r="A1818">
            <v>100.359679</v>
          </cell>
          <cell r="B1818">
            <v>0</v>
          </cell>
        </row>
        <row r="1819">
          <cell r="A1819">
            <v>100.384549999999</v>
          </cell>
          <cell r="B1819">
            <v>1.10193493206132E-2</v>
          </cell>
        </row>
        <row r="1820">
          <cell r="A1820">
            <v>100.40989399999999</v>
          </cell>
          <cell r="B1820">
            <v>0</v>
          </cell>
        </row>
        <row r="1821">
          <cell r="A1821">
            <v>100.44066599999999</v>
          </cell>
          <cell r="B1821">
            <v>1.88596044558832E-3</v>
          </cell>
        </row>
        <row r="1822">
          <cell r="A1822">
            <v>100.469101999999</v>
          </cell>
          <cell r="B1822">
            <v>0</v>
          </cell>
        </row>
        <row r="1823">
          <cell r="A1823">
            <v>100.4982</v>
          </cell>
          <cell r="B1823">
            <v>1.9351339606916099E-3</v>
          </cell>
        </row>
        <row r="1824">
          <cell r="A1824">
            <v>100.523704</v>
          </cell>
          <cell r="B1824">
            <v>0</v>
          </cell>
        </row>
        <row r="1825">
          <cell r="A1825">
            <v>100.549397</v>
          </cell>
          <cell r="B1825">
            <v>1.9781901375681501E-2</v>
          </cell>
        </row>
        <row r="1826">
          <cell r="A1826">
            <v>100.57897699999999</v>
          </cell>
          <cell r="B1826">
            <v>1.96195993345673E-3</v>
          </cell>
        </row>
        <row r="1827">
          <cell r="A1827">
            <v>100.60723499999899</v>
          </cell>
          <cell r="B1827">
            <v>0</v>
          </cell>
        </row>
        <row r="1828">
          <cell r="A1828">
            <v>100.63458</v>
          </cell>
          <cell r="B1828">
            <v>0</v>
          </cell>
        </row>
        <row r="1829">
          <cell r="A1829">
            <v>100.662469</v>
          </cell>
          <cell r="B1829">
            <v>0</v>
          </cell>
        </row>
        <row r="1830">
          <cell r="A1830">
            <v>100.688081</v>
          </cell>
          <cell r="B1830">
            <v>0</v>
          </cell>
        </row>
        <row r="1831">
          <cell r="A1831">
            <v>100.71370899999999</v>
          </cell>
          <cell r="B1831">
            <v>2.1971487431020299E-3</v>
          </cell>
        </row>
        <row r="1832">
          <cell r="A1832">
            <v>100.739705</v>
          </cell>
          <cell r="B1832">
            <v>1.05424771869825E-2</v>
          </cell>
        </row>
        <row r="1833">
          <cell r="A1833">
            <v>100.77407199999899</v>
          </cell>
          <cell r="B1833">
            <v>6.8145067970050901E-3</v>
          </cell>
        </row>
        <row r="1834">
          <cell r="A1834">
            <v>100.79956999999899</v>
          </cell>
          <cell r="B1834">
            <v>0</v>
          </cell>
        </row>
        <row r="1835">
          <cell r="A1835">
            <v>100.826978</v>
          </cell>
          <cell r="B1835">
            <v>0</v>
          </cell>
        </row>
        <row r="1836">
          <cell r="A1836">
            <v>100.85808</v>
          </cell>
          <cell r="B1836">
            <v>1.86594993349733E-3</v>
          </cell>
        </row>
        <row r="1837">
          <cell r="A1837">
            <v>100.887304</v>
          </cell>
          <cell r="B1837">
            <v>5.3443826381098103E-5</v>
          </cell>
        </row>
        <row r="1838">
          <cell r="A1838">
            <v>100.917042</v>
          </cell>
          <cell r="B1838">
            <v>1.1109380756645901E-2</v>
          </cell>
        </row>
        <row r="1839">
          <cell r="A1839">
            <v>100.947282</v>
          </cell>
          <cell r="B1839">
            <v>0</v>
          </cell>
        </row>
        <row r="1840">
          <cell r="A1840">
            <v>100.972096999999</v>
          </cell>
          <cell r="B1840">
            <v>0</v>
          </cell>
        </row>
        <row r="1841">
          <cell r="A1841">
            <v>100.996995</v>
          </cell>
          <cell r="B1841">
            <v>9.4061432682349903E-3</v>
          </cell>
        </row>
        <row r="1842">
          <cell r="A1842">
            <v>101.02510599999999</v>
          </cell>
          <cell r="B1842">
            <v>0</v>
          </cell>
        </row>
        <row r="1843">
          <cell r="A1843">
            <v>101.056022</v>
          </cell>
          <cell r="B1843">
            <v>0</v>
          </cell>
        </row>
        <row r="1844">
          <cell r="A1844">
            <v>101.085123</v>
          </cell>
          <cell r="B1844">
            <v>1.3375057973236701E-2</v>
          </cell>
        </row>
        <row r="1845">
          <cell r="A1845">
            <v>101.112543</v>
          </cell>
          <cell r="B1845">
            <v>0</v>
          </cell>
        </row>
        <row r="1846">
          <cell r="A1846">
            <v>101.140918</v>
          </cell>
          <cell r="B1846">
            <v>0</v>
          </cell>
        </row>
        <row r="1847">
          <cell r="A1847">
            <v>101.16507799999999</v>
          </cell>
          <cell r="B1847">
            <v>0</v>
          </cell>
        </row>
        <row r="1848">
          <cell r="A1848">
            <v>101.19254599999999</v>
          </cell>
          <cell r="B1848">
            <v>0</v>
          </cell>
        </row>
        <row r="1849">
          <cell r="A1849">
            <v>101.218548</v>
          </cell>
          <cell r="B1849">
            <v>0</v>
          </cell>
        </row>
        <row r="1850">
          <cell r="A1850">
            <v>101.248211</v>
          </cell>
          <cell r="B1850">
            <v>1.7134355663468801E-2</v>
          </cell>
        </row>
        <row r="1851">
          <cell r="A1851">
            <v>101.277942</v>
          </cell>
          <cell r="B1851">
            <v>0</v>
          </cell>
        </row>
        <row r="1852">
          <cell r="A1852">
            <v>101.30717</v>
          </cell>
          <cell r="B1852">
            <v>1.9265268916178701E-3</v>
          </cell>
        </row>
        <row r="1853">
          <cell r="A1853">
            <v>101.334086</v>
          </cell>
          <cell r="B1853">
            <v>2.1561441087695702E-3</v>
          </cell>
        </row>
        <row r="1854">
          <cell r="A1854">
            <v>101.359664</v>
          </cell>
          <cell r="B1854">
            <v>0</v>
          </cell>
        </row>
        <row r="1855">
          <cell r="A1855">
            <v>101.384265</v>
          </cell>
          <cell r="B1855">
            <v>0</v>
          </cell>
        </row>
        <row r="1856">
          <cell r="A1856">
            <v>101.412781</v>
          </cell>
          <cell r="B1856">
            <v>0</v>
          </cell>
        </row>
        <row r="1857">
          <cell r="A1857">
            <v>101.441949999999</v>
          </cell>
          <cell r="B1857">
            <v>9.39566789923902E-3</v>
          </cell>
        </row>
        <row r="1858">
          <cell r="A1858">
            <v>101.46763399999899</v>
          </cell>
          <cell r="B1858">
            <v>9.1182897949156801E-3</v>
          </cell>
        </row>
        <row r="1859">
          <cell r="A1859">
            <v>101.492668999999</v>
          </cell>
          <cell r="B1859">
            <v>2.2491922503777798E-3</v>
          </cell>
        </row>
        <row r="1860">
          <cell r="A1860">
            <v>101.52021499999999</v>
          </cell>
          <cell r="B1860">
            <v>0</v>
          </cell>
        </row>
        <row r="1861">
          <cell r="A1861">
            <v>101.548097</v>
          </cell>
          <cell r="B1861">
            <v>0</v>
          </cell>
        </row>
        <row r="1862">
          <cell r="A1862">
            <v>101.57731899999899</v>
          </cell>
          <cell r="B1862">
            <v>0</v>
          </cell>
        </row>
        <row r="1863">
          <cell r="A1863">
            <v>101.60836599999899</v>
          </cell>
          <cell r="B1863">
            <v>1.0696589421989099E-2</v>
          </cell>
        </row>
        <row r="1864">
          <cell r="A1864">
            <v>101.63771199999999</v>
          </cell>
          <cell r="B1864">
            <v>0</v>
          </cell>
        </row>
        <row r="1865">
          <cell r="A1865">
            <v>101.666787</v>
          </cell>
          <cell r="B1865">
            <v>1.9366647631367799E-3</v>
          </cell>
        </row>
        <row r="1866">
          <cell r="A1866">
            <v>101.695205</v>
          </cell>
          <cell r="B1866">
            <v>0</v>
          </cell>
        </row>
        <row r="1867">
          <cell r="A1867">
            <v>101.72035</v>
          </cell>
          <cell r="B1867">
            <v>9.3137464741557506E-3</v>
          </cell>
        </row>
        <row r="1868">
          <cell r="A1868">
            <v>101.749175999999</v>
          </cell>
          <cell r="B1868">
            <v>0</v>
          </cell>
        </row>
        <row r="1869">
          <cell r="A1869">
            <v>101.77395799999999</v>
          </cell>
          <cell r="B1869">
            <v>1.1058923289195E-2</v>
          </cell>
        </row>
        <row r="1870">
          <cell r="A1870">
            <v>101.806209</v>
          </cell>
          <cell r="B1870">
            <v>0</v>
          </cell>
        </row>
        <row r="1871">
          <cell r="A1871">
            <v>101.831594</v>
          </cell>
          <cell r="B1871">
            <v>4.5043648934358603E-3</v>
          </cell>
        </row>
        <row r="1872">
          <cell r="A1872">
            <v>101.85732299999999</v>
          </cell>
          <cell r="B1872">
            <v>0</v>
          </cell>
        </row>
        <row r="1873">
          <cell r="A1873">
            <v>101.884294</v>
          </cell>
          <cell r="B1873">
            <v>0</v>
          </cell>
        </row>
        <row r="1874">
          <cell r="A1874">
            <v>101.909228</v>
          </cell>
          <cell r="B1874">
            <v>0</v>
          </cell>
        </row>
        <row r="1875">
          <cell r="A1875">
            <v>101.93984399999999</v>
          </cell>
          <cell r="B1875">
            <v>0</v>
          </cell>
        </row>
        <row r="1876">
          <cell r="A1876">
            <v>101.974627</v>
          </cell>
          <cell r="B1876">
            <v>1.46122068839773E-2</v>
          </cell>
        </row>
        <row r="1877">
          <cell r="A1877">
            <v>102.001294</v>
          </cell>
          <cell r="B1877">
            <v>0</v>
          </cell>
        </row>
        <row r="1878">
          <cell r="A1878">
            <v>102.029947999999</v>
          </cell>
          <cell r="B1878">
            <v>1.9651192848554899E-3</v>
          </cell>
        </row>
        <row r="1879">
          <cell r="A1879">
            <v>102.057638</v>
          </cell>
          <cell r="B1879">
            <v>2.0958748584914101E-3</v>
          </cell>
        </row>
        <row r="1880">
          <cell r="A1880">
            <v>102.090025</v>
          </cell>
          <cell r="B1880">
            <v>0</v>
          </cell>
        </row>
        <row r="1881">
          <cell r="A1881">
            <v>102.116755</v>
          </cell>
          <cell r="B1881">
            <v>0</v>
          </cell>
        </row>
        <row r="1882">
          <cell r="A1882">
            <v>102.146564</v>
          </cell>
          <cell r="B1882">
            <v>9.1939426667403696E-3</v>
          </cell>
        </row>
        <row r="1883">
          <cell r="A1883">
            <v>102.172277999999</v>
          </cell>
          <cell r="B1883">
            <v>0</v>
          </cell>
        </row>
        <row r="1884">
          <cell r="A1884">
            <v>102.198707</v>
          </cell>
          <cell r="B1884">
            <v>8.86125676690451E-3</v>
          </cell>
        </row>
        <row r="1885">
          <cell r="A1885">
            <v>102.224982</v>
          </cell>
          <cell r="B1885">
            <v>2.1430457845187899E-3</v>
          </cell>
        </row>
        <row r="1886">
          <cell r="A1886">
            <v>102.253198</v>
          </cell>
          <cell r="B1886">
            <v>0</v>
          </cell>
        </row>
        <row r="1887">
          <cell r="A1887">
            <v>102.28219999999899</v>
          </cell>
          <cell r="B1887">
            <v>2.0010611279104502E-3</v>
          </cell>
        </row>
        <row r="1888">
          <cell r="A1888">
            <v>102.307985</v>
          </cell>
          <cell r="B1888">
            <v>1.06287468277186E-2</v>
          </cell>
        </row>
        <row r="1889">
          <cell r="A1889">
            <v>102.333568</v>
          </cell>
          <cell r="B1889">
            <v>0</v>
          </cell>
        </row>
        <row r="1890">
          <cell r="A1890">
            <v>102.364207999999</v>
          </cell>
          <cell r="B1890">
            <v>0</v>
          </cell>
        </row>
        <row r="1891">
          <cell r="A1891">
            <v>102.389</v>
          </cell>
          <cell r="B1891">
            <v>0</v>
          </cell>
        </row>
        <row r="1892">
          <cell r="A1892">
            <v>102.415193</v>
          </cell>
          <cell r="B1892">
            <v>8.9410970523629094E-3</v>
          </cell>
        </row>
        <row r="1893">
          <cell r="A1893">
            <v>102.439707</v>
          </cell>
          <cell r="B1893">
            <v>2.2969946964274202E-3</v>
          </cell>
        </row>
        <row r="1894">
          <cell r="A1894">
            <v>102.464085</v>
          </cell>
          <cell r="B1894">
            <v>0</v>
          </cell>
        </row>
        <row r="1895">
          <cell r="A1895">
            <v>102.491559</v>
          </cell>
          <cell r="B1895">
            <v>1.2087683329130501E-2</v>
          </cell>
        </row>
        <row r="1896">
          <cell r="A1896">
            <v>102.517316999999</v>
          </cell>
          <cell r="B1896">
            <v>0</v>
          </cell>
        </row>
        <row r="1897">
          <cell r="A1897">
            <v>102.541882</v>
          </cell>
          <cell r="B1897">
            <v>0</v>
          </cell>
        </row>
        <row r="1898">
          <cell r="A1898">
            <v>102.569171</v>
          </cell>
          <cell r="B1898">
            <v>0</v>
          </cell>
        </row>
        <row r="1899">
          <cell r="A1899">
            <v>102.59666999999899</v>
          </cell>
          <cell r="B1899">
            <v>0</v>
          </cell>
        </row>
        <row r="1900">
          <cell r="A1900">
            <v>102.622445</v>
          </cell>
          <cell r="B1900">
            <v>0</v>
          </cell>
        </row>
        <row r="1901">
          <cell r="A1901">
            <v>102.64739899999999</v>
          </cell>
          <cell r="B1901">
            <v>2.26934025357555E-2</v>
          </cell>
        </row>
        <row r="1902">
          <cell r="A1902">
            <v>102.673857</v>
          </cell>
          <cell r="B1902">
            <v>2.12822314567248E-3</v>
          </cell>
        </row>
        <row r="1903">
          <cell r="A1903">
            <v>102.701889999999</v>
          </cell>
          <cell r="B1903">
            <v>0</v>
          </cell>
        </row>
        <row r="1904">
          <cell r="A1904">
            <v>102.73244299999899</v>
          </cell>
          <cell r="B1904">
            <v>0</v>
          </cell>
        </row>
        <row r="1905">
          <cell r="A1905">
            <v>102.763849999999</v>
          </cell>
          <cell r="B1905">
            <v>0</v>
          </cell>
        </row>
        <row r="1906">
          <cell r="A1906">
            <v>102.792396</v>
          </cell>
          <cell r="B1906">
            <v>0</v>
          </cell>
        </row>
        <row r="1907">
          <cell r="A1907">
            <v>102.821247</v>
          </cell>
          <cell r="B1907">
            <v>9.4992283440031994E-3</v>
          </cell>
        </row>
        <row r="1908">
          <cell r="A1908">
            <v>102.84648199999999</v>
          </cell>
          <cell r="B1908">
            <v>0</v>
          </cell>
        </row>
        <row r="1909">
          <cell r="A1909">
            <v>102.87090499999999</v>
          </cell>
          <cell r="B1909">
            <v>2.3055532894491401E-3</v>
          </cell>
        </row>
        <row r="1910">
          <cell r="A1910">
            <v>102.899903999999</v>
          </cell>
          <cell r="B1910">
            <v>8.0759390010894695E-3</v>
          </cell>
        </row>
        <row r="1911">
          <cell r="A1911">
            <v>102.925997</v>
          </cell>
          <cell r="B1911">
            <v>2.22415110687344E-3</v>
          </cell>
        </row>
        <row r="1912">
          <cell r="A1912">
            <v>102.952878</v>
          </cell>
          <cell r="B1912">
            <v>0</v>
          </cell>
        </row>
        <row r="1913">
          <cell r="A1913">
            <v>102.978462999999</v>
          </cell>
          <cell r="B1913">
            <v>1.0711832595385801E-2</v>
          </cell>
        </row>
        <row r="1914">
          <cell r="A1914">
            <v>103.003593</v>
          </cell>
          <cell r="B1914">
            <v>0</v>
          </cell>
        </row>
        <row r="1915">
          <cell r="A1915">
            <v>103.02900700000001</v>
          </cell>
          <cell r="B1915">
            <v>0</v>
          </cell>
        </row>
        <row r="1916">
          <cell r="A1916">
            <v>103.05462</v>
          </cell>
          <cell r="B1916">
            <v>0</v>
          </cell>
        </row>
        <row r="1917">
          <cell r="A1917">
            <v>103.083698</v>
          </cell>
          <cell r="B1917">
            <v>1.93646495591914E-3</v>
          </cell>
        </row>
        <row r="1918">
          <cell r="A1918">
            <v>103.109296</v>
          </cell>
          <cell r="B1918">
            <v>2.26716051377594E-3</v>
          </cell>
        </row>
        <row r="1919">
          <cell r="A1919">
            <v>103.138679</v>
          </cell>
          <cell r="B1919">
            <v>7.9703963207511993E-3</v>
          </cell>
        </row>
        <row r="1920">
          <cell r="A1920">
            <v>103.165302</v>
          </cell>
          <cell r="B1920">
            <v>1.0294190622877101E-2</v>
          </cell>
        </row>
        <row r="1921">
          <cell r="A1921">
            <v>103.190342</v>
          </cell>
          <cell r="B1921">
            <v>0</v>
          </cell>
        </row>
        <row r="1922">
          <cell r="A1922">
            <v>103.220244999999</v>
          </cell>
          <cell r="B1922">
            <v>0</v>
          </cell>
        </row>
        <row r="1923">
          <cell r="A1923">
            <v>103.247215</v>
          </cell>
          <cell r="B1923">
            <v>0</v>
          </cell>
        </row>
        <row r="1924">
          <cell r="A1924">
            <v>103.27395799999999</v>
          </cell>
          <cell r="B1924">
            <v>2.1700921673578101E-3</v>
          </cell>
        </row>
        <row r="1925">
          <cell r="A1925">
            <v>103.299967</v>
          </cell>
          <cell r="B1925">
            <v>2.16496320459108E-3</v>
          </cell>
        </row>
        <row r="1926">
          <cell r="A1926">
            <v>103.32839199999999</v>
          </cell>
          <cell r="B1926">
            <v>9.6415914495296094E-3</v>
          </cell>
        </row>
        <row r="1927">
          <cell r="A1927">
            <v>103.353203999999</v>
          </cell>
          <cell r="B1927">
            <v>9.4387455703943707E-3</v>
          </cell>
        </row>
        <row r="1928">
          <cell r="A1928">
            <v>103.378607</v>
          </cell>
          <cell r="B1928">
            <v>0</v>
          </cell>
        </row>
        <row r="1929">
          <cell r="A1929">
            <v>103.406151999999</v>
          </cell>
          <cell r="B1929">
            <v>0</v>
          </cell>
        </row>
        <row r="1930">
          <cell r="A1930">
            <v>103.435563</v>
          </cell>
          <cell r="B1930">
            <v>0</v>
          </cell>
        </row>
        <row r="1931">
          <cell r="A1931">
            <v>103.464917</v>
          </cell>
          <cell r="B1931">
            <v>1.9182574091509701E-3</v>
          </cell>
        </row>
        <row r="1932">
          <cell r="A1932">
            <v>103.49461199999899</v>
          </cell>
          <cell r="B1932">
            <v>9.2292384897444506E-3</v>
          </cell>
        </row>
        <row r="1933">
          <cell r="A1933">
            <v>103.52426199999999</v>
          </cell>
          <cell r="B1933">
            <v>1.9573279875762001E-3</v>
          </cell>
        </row>
        <row r="1934">
          <cell r="A1934">
            <v>103.557364999999</v>
          </cell>
          <cell r="B1934">
            <v>0</v>
          </cell>
        </row>
        <row r="1935">
          <cell r="A1935">
            <v>103.58669999999999</v>
          </cell>
          <cell r="B1935">
            <v>0</v>
          </cell>
        </row>
        <row r="1936">
          <cell r="A1936">
            <v>103.615535999999</v>
          </cell>
          <cell r="B1936">
            <v>8.1215895093845296E-3</v>
          </cell>
        </row>
        <row r="1937">
          <cell r="A1937">
            <v>103.63991999999899</v>
          </cell>
          <cell r="B1937">
            <v>0</v>
          </cell>
        </row>
        <row r="1938">
          <cell r="A1938">
            <v>103.665028999999</v>
          </cell>
          <cell r="B1938">
            <v>0</v>
          </cell>
        </row>
        <row r="1939">
          <cell r="A1939">
            <v>103.695968999999</v>
          </cell>
          <cell r="B1939">
            <v>1.06777881364275E-2</v>
          </cell>
        </row>
        <row r="1940">
          <cell r="A1940">
            <v>103.720794</v>
          </cell>
          <cell r="B1940">
            <v>2.3377552802266001E-3</v>
          </cell>
        </row>
        <row r="1941">
          <cell r="A1941">
            <v>103.74494</v>
          </cell>
          <cell r="B1941">
            <v>0</v>
          </cell>
        </row>
        <row r="1942">
          <cell r="A1942">
            <v>103.77033499999899</v>
          </cell>
          <cell r="B1942">
            <v>0</v>
          </cell>
        </row>
        <row r="1943">
          <cell r="A1943">
            <v>103.79910099999999</v>
          </cell>
          <cell r="B1943">
            <v>0</v>
          </cell>
        </row>
        <row r="1944">
          <cell r="A1944">
            <v>103.828060999999</v>
          </cell>
          <cell r="B1944">
            <v>0</v>
          </cell>
        </row>
        <row r="1945">
          <cell r="A1945">
            <v>103.875936</v>
          </cell>
          <cell r="B1945">
            <v>-0.54470159877709901</v>
          </cell>
        </row>
        <row r="1946">
          <cell r="A1946">
            <v>103.904416</v>
          </cell>
          <cell r="B1946">
            <v>3.9022969039643998E-3</v>
          </cell>
        </row>
        <row r="1947">
          <cell r="A1947">
            <v>103.930188</v>
          </cell>
          <cell r="B1947">
            <v>0</v>
          </cell>
        </row>
        <row r="1948">
          <cell r="A1948">
            <v>103.955423</v>
          </cell>
          <cell r="B1948">
            <v>0</v>
          </cell>
        </row>
        <row r="1949">
          <cell r="A1949">
            <v>103.98082599999999</v>
          </cell>
          <cell r="B1949">
            <v>0</v>
          </cell>
        </row>
        <row r="1950">
          <cell r="A1950">
            <v>104.010092</v>
          </cell>
          <cell r="B1950">
            <v>0</v>
          </cell>
        </row>
        <row r="1951">
          <cell r="A1951">
            <v>104.038838</v>
          </cell>
          <cell r="B1951">
            <v>5.4332511728980399E-5</v>
          </cell>
        </row>
        <row r="1952">
          <cell r="A1952">
            <v>104.065703</v>
          </cell>
          <cell r="B1952">
            <v>1.2829851221752399E-2</v>
          </cell>
        </row>
        <row r="1953">
          <cell r="A1953">
            <v>104.091613</v>
          </cell>
          <cell r="B1953">
            <v>8.6485249218037803E-3</v>
          </cell>
        </row>
        <row r="1954">
          <cell r="A1954">
            <v>104.117487</v>
          </cell>
          <cell r="B1954">
            <v>2.1540199572441E-3</v>
          </cell>
        </row>
        <row r="1955">
          <cell r="A1955">
            <v>104.146412</v>
          </cell>
          <cell r="B1955">
            <v>0</v>
          </cell>
        </row>
        <row r="1956">
          <cell r="A1956">
            <v>104.17426399999999</v>
          </cell>
          <cell r="B1956">
            <v>0</v>
          </cell>
        </row>
        <row r="1957">
          <cell r="A1957">
            <v>104.20231299999899</v>
          </cell>
          <cell r="B1957">
            <v>0</v>
          </cell>
        </row>
        <row r="1958">
          <cell r="A1958">
            <v>104.231004</v>
          </cell>
          <cell r="B1958">
            <v>1.0082243547492899E-2</v>
          </cell>
        </row>
        <row r="1959">
          <cell r="A1959">
            <v>104.260876</v>
          </cell>
          <cell r="B1959">
            <v>1.91801535738831E-3</v>
          </cell>
        </row>
        <row r="1960">
          <cell r="A1960">
            <v>104.289772</v>
          </cell>
          <cell r="B1960">
            <v>0</v>
          </cell>
        </row>
        <row r="1961">
          <cell r="A1961">
            <v>104.314762</v>
          </cell>
          <cell r="B1961">
            <v>8.9669179961536505E-3</v>
          </cell>
        </row>
        <row r="1962">
          <cell r="A1962">
            <v>104.344032</v>
          </cell>
          <cell r="B1962">
            <v>1.8928699505016001E-3</v>
          </cell>
        </row>
        <row r="1963">
          <cell r="A1963">
            <v>104.374348</v>
          </cell>
          <cell r="B1963">
            <v>0</v>
          </cell>
        </row>
        <row r="1964">
          <cell r="A1964">
            <v>104.401174</v>
          </cell>
          <cell r="B1964">
            <v>0</v>
          </cell>
        </row>
        <row r="1965">
          <cell r="A1965">
            <v>104.429076999999</v>
          </cell>
          <cell r="B1965">
            <v>1.0366973071758E-2</v>
          </cell>
        </row>
        <row r="1966">
          <cell r="A1966">
            <v>104.458625</v>
          </cell>
          <cell r="B1966">
            <v>0</v>
          </cell>
        </row>
        <row r="1967">
          <cell r="A1967">
            <v>104.48885399999899</v>
          </cell>
          <cell r="B1967">
            <v>0</v>
          </cell>
        </row>
        <row r="1968">
          <cell r="A1968">
            <v>104.515352999999</v>
          </cell>
          <cell r="B1968">
            <v>2.0908073305095799E-3</v>
          </cell>
        </row>
        <row r="1969">
          <cell r="A1969">
            <v>104.540402</v>
          </cell>
          <cell r="B1969">
            <v>1.1233112518651001E-2</v>
          </cell>
        </row>
        <row r="1970">
          <cell r="A1970">
            <v>104.56650999999999</v>
          </cell>
          <cell r="B1970">
            <v>0</v>
          </cell>
        </row>
        <row r="1971">
          <cell r="A1971">
            <v>104.594363</v>
          </cell>
          <cell r="B1971">
            <v>0</v>
          </cell>
        </row>
        <row r="1972">
          <cell r="A1972">
            <v>104.623098</v>
          </cell>
          <cell r="B1972">
            <v>1.00668052765351E-2</v>
          </cell>
        </row>
        <row r="1973">
          <cell r="A1973">
            <v>104.65204</v>
          </cell>
          <cell r="B1973">
            <v>0</v>
          </cell>
        </row>
        <row r="1974">
          <cell r="A1974">
            <v>104.68065999999899</v>
          </cell>
          <cell r="B1974">
            <v>0</v>
          </cell>
        </row>
        <row r="1975">
          <cell r="A1975">
            <v>104.70539799999899</v>
          </cell>
          <cell r="B1975">
            <v>4.4925788594436297E-3</v>
          </cell>
        </row>
        <row r="1976">
          <cell r="A1976">
            <v>104.731702</v>
          </cell>
          <cell r="B1976">
            <v>0</v>
          </cell>
        </row>
        <row r="1977">
          <cell r="A1977">
            <v>104.758854</v>
          </cell>
          <cell r="B1977">
            <v>8.2529198852347701E-3</v>
          </cell>
        </row>
        <row r="1978">
          <cell r="A1978">
            <v>104.786161999999</v>
          </cell>
          <cell r="B1978">
            <v>1.05928537286256E-2</v>
          </cell>
        </row>
        <row r="1979">
          <cell r="A1979">
            <v>104.810411</v>
          </cell>
          <cell r="B1979">
            <v>0</v>
          </cell>
        </row>
        <row r="1980">
          <cell r="A1980">
            <v>104.83596</v>
          </cell>
          <cell r="B1980">
            <v>0</v>
          </cell>
        </row>
        <row r="1981">
          <cell r="A1981">
            <v>104.863053999999</v>
          </cell>
          <cell r="B1981">
            <v>0</v>
          </cell>
        </row>
        <row r="1982">
          <cell r="A1982">
            <v>104.888131</v>
          </cell>
          <cell r="B1982">
            <v>2.2093672868027702E-3</v>
          </cell>
        </row>
        <row r="1983">
          <cell r="A1983">
            <v>104.91269</v>
          </cell>
          <cell r="B1983">
            <v>2.26935593361886E-3</v>
          </cell>
        </row>
        <row r="1984">
          <cell r="A1984">
            <v>104.939252</v>
          </cell>
          <cell r="B1984">
            <v>0</v>
          </cell>
        </row>
        <row r="1985">
          <cell r="A1985">
            <v>104.966764</v>
          </cell>
          <cell r="B1985">
            <v>1.05143082880632E-2</v>
          </cell>
        </row>
        <row r="1986">
          <cell r="A1986">
            <v>104.992911999999</v>
          </cell>
          <cell r="B1986">
            <v>8.5698057489668102E-3</v>
          </cell>
        </row>
        <row r="1987">
          <cell r="A1987">
            <v>105.019005999999</v>
          </cell>
          <cell r="B1987">
            <v>0</v>
          </cell>
        </row>
        <row r="1988">
          <cell r="A1988">
            <v>105.05001999999899</v>
          </cell>
          <cell r="B1988">
            <v>0</v>
          </cell>
        </row>
        <row r="1989">
          <cell r="A1989">
            <v>105.07952299999999</v>
          </cell>
          <cell r="B1989">
            <v>1.8779210063778499E-3</v>
          </cell>
        </row>
        <row r="1990">
          <cell r="A1990">
            <v>105.107339</v>
          </cell>
          <cell r="B1990">
            <v>2.00363504363441E-3</v>
          </cell>
        </row>
        <row r="1991">
          <cell r="A1991">
            <v>105.133955</v>
          </cell>
          <cell r="B1991">
            <v>0</v>
          </cell>
        </row>
        <row r="1992">
          <cell r="A1992">
            <v>105.162655</v>
          </cell>
          <cell r="B1992">
            <v>1.0079081868334699E-2</v>
          </cell>
        </row>
        <row r="1993">
          <cell r="A1993">
            <v>105.18751399999999</v>
          </cell>
          <cell r="B1993">
            <v>0</v>
          </cell>
        </row>
        <row r="1994">
          <cell r="A1994">
            <v>105.214911</v>
          </cell>
          <cell r="B1994">
            <v>8.1791174480358997E-3</v>
          </cell>
        </row>
        <row r="1995">
          <cell r="A1995">
            <v>105.240001999999</v>
          </cell>
          <cell r="B1995">
            <v>2.22123918431954E-3</v>
          </cell>
        </row>
        <row r="1996">
          <cell r="A1996">
            <v>105.270106</v>
          </cell>
          <cell r="B1996">
            <v>0</v>
          </cell>
        </row>
        <row r="1997">
          <cell r="A1997">
            <v>105.297659</v>
          </cell>
          <cell r="B1997">
            <v>0</v>
          </cell>
        </row>
        <row r="1998">
          <cell r="A1998">
            <v>105.326656</v>
          </cell>
          <cell r="B1998">
            <v>1.1886538368532601E-2</v>
          </cell>
        </row>
        <row r="1999">
          <cell r="A1999">
            <v>105.352229999999</v>
          </cell>
          <cell r="B1999">
            <v>0</v>
          </cell>
        </row>
        <row r="2000">
          <cell r="A2000">
            <v>105.37795399999899</v>
          </cell>
          <cell r="B2000">
            <v>0</v>
          </cell>
        </row>
        <row r="2001">
          <cell r="A2001">
            <v>105.403369</v>
          </cell>
          <cell r="B2001">
            <v>0</v>
          </cell>
        </row>
        <row r="2002">
          <cell r="A2002">
            <v>105.430121</v>
          </cell>
          <cell r="B2002">
            <v>1.04596438807423E-2</v>
          </cell>
        </row>
        <row r="2003">
          <cell r="A2003">
            <v>105.455022</v>
          </cell>
          <cell r="B2003">
            <v>0</v>
          </cell>
        </row>
        <row r="2004">
          <cell r="A2004">
            <v>105.485642</v>
          </cell>
          <cell r="B2004">
            <v>0</v>
          </cell>
        </row>
        <row r="2005">
          <cell r="A2005">
            <v>105.512597</v>
          </cell>
          <cell r="B2005">
            <v>1.07315766878576E-2</v>
          </cell>
        </row>
        <row r="2006">
          <cell r="A2006">
            <v>105.539081</v>
          </cell>
          <cell r="B2006">
            <v>0</v>
          </cell>
        </row>
        <row r="2007">
          <cell r="A2007">
            <v>105.567124999999</v>
          </cell>
          <cell r="B2007">
            <v>1.97562057663675E-3</v>
          </cell>
        </row>
        <row r="2008">
          <cell r="A2008">
            <v>105.59657</v>
          </cell>
          <cell r="B2008">
            <v>0</v>
          </cell>
        </row>
        <row r="2009">
          <cell r="A2009">
            <v>105.621938</v>
          </cell>
          <cell r="B2009">
            <v>0</v>
          </cell>
        </row>
        <row r="2010">
          <cell r="A2010">
            <v>105.64896899999999</v>
          </cell>
          <cell r="B2010">
            <v>1.03516848469425E-2</v>
          </cell>
        </row>
        <row r="2011">
          <cell r="A2011">
            <v>105.67862799999899</v>
          </cell>
          <cell r="B2011">
            <v>0</v>
          </cell>
        </row>
        <row r="2012">
          <cell r="A2012">
            <v>105.70677499999999</v>
          </cell>
          <cell r="B2012">
            <v>1.027710411842E-2</v>
          </cell>
        </row>
        <row r="2013">
          <cell r="A2013">
            <v>105.733914</v>
          </cell>
          <cell r="B2013">
            <v>0</v>
          </cell>
        </row>
        <row r="2014">
          <cell r="A2014">
            <v>105.76563499999899</v>
          </cell>
          <cell r="B2014">
            <v>0</v>
          </cell>
        </row>
        <row r="2015">
          <cell r="A2015">
            <v>105.793779</v>
          </cell>
          <cell r="B2015">
            <v>1.9686008901063298E-3</v>
          </cell>
        </row>
        <row r="2016">
          <cell r="A2016">
            <v>105.821203</v>
          </cell>
          <cell r="B2016">
            <v>0</v>
          </cell>
        </row>
        <row r="2017">
          <cell r="A2017">
            <v>105.845494</v>
          </cell>
          <cell r="B2017">
            <v>0</v>
          </cell>
        </row>
        <row r="2018">
          <cell r="A2018">
            <v>105.870149</v>
          </cell>
          <cell r="B2018">
            <v>1.39932168726429E-2</v>
          </cell>
        </row>
        <row r="2019">
          <cell r="A2019">
            <v>105.90223899999999</v>
          </cell>
          <cell r="B2019">
            <v>6.9829629393557396E-3</v>
          </cell>
        </row>
        <row r="2020">
          <cell r="A2020">
            <v>105.92873299999999</v>
          </cell>
          <cell r="B2020">
            <v>2.0912019117980199E-3</v>
          </cell>
        </row>
        <row r="2021">
          <cell r="A2021">
            <v>105.95535299999899</v>
          </cell>
          <cell r="B2021">
            <v>0</v>
          </cell>
        </row>
        <row r="2022">
          <cell r="A2022">
            <v>105.98184099999899</v>
          </cell>
          <cell r="B2022">
            <v>0</v>
          </cell>
        </row>
        <row r="2023">
          <cell r="A2023">
            <v>106.00890899999899</v>
          </cell>
          <cell r="B2023">
            <v>0</v>
          </cell>
        </row>
        <row r="2024">
          <cell r="A2024">
            <v>106.037414</v>
          </cell>
          <cell r="B2024">
            <v>0</v>
          </cell>
        </row>
        <row r="2025">
          <cell r="A2025">
            <v>106.064421</v>
          </cell>
          <cell r="B2025">
            <v>1.2774568148812501E-2</v>
          </cell>
        </row>
        <row r="2026">
          <cell r="A2026">
            <v>106.090098</v>
          </cell>
          <cell r="B2026">
            <v>0</v>
          </cell>
        </row>
        <row r="2027">
          <cell r="A2027">
            <v>106.11456699999999</v>
          </cell>
          <cell r="B2027">
            <v>9.1578438319480197E-3</v>
          </cell>
        </row>
        <row r="2028">
          <cell r="A2028">
            <v>106.14031</v>
          </cell>
          <cell r="B2028">
            <v>2.1522085013859099E-3</v>
          </cell>
        </row>
        <row r="2029">
          <cell r="A2029">
            <v>106.167678</v>
          </cell>
          <cell r="B2029">
            <v>0</v>
          </cell>
        </row>
        <row r="2030">
          <cell r="A2030">
            <v>106.193281</v>
          </cell>
          <cell r="B2030">
            <v>0</v>
          </cell>
        </row>
        <row r="2031">
          <cell r="A2031">
            <v>106.21887</v>
          </cell>
          <cell r="B2031">
            <v>1.1304453070508799E-2</v>
          </cell>
        </row>
        <row r="2032">
          <cell r="A2032">
            <v>106.244103</v>
          </cell>
          <cell r="B2032">
            <v>0</v>
          </cell>
        </row>
        <row r="2033">
          <cell r="A2033">
            <v>106.27049</v>
          </cell>
          <cell r="B2033">
            <v>0</v>
          </cell>
        </row>
        <row r="2034">
          <cell r="A2034">
            <v>106.297773999999</v>
          </cell>
          <cell r="B2034">
            <v>0</v>
          </cell>
        </row>
        <row r="2035">
          <cell r="A2035">
            <v>106.322048999999</v>
          </cell>
          <cell r="B2035">
            <v>1.1526936893825101E-2</v>
          </cell>
        </row>
        <row r="2036">
          <cell r="A2036">
            <v>106.349322</v>
          </cell>
          <cell r="B2036">
            <v>0</v>
          </cell>
        </row>
        <row r="2037">
          <cell r="A2037">
            <v>106.378033</v>
          </cell>
          <cell r="B2037">
            <v>1.9297239194445801E-3</v>
          </cell>
        </row>
        <row r="2038">
          <cell r="A2038">
            <v>106.40674999999899</v>
          </cell>
          <cell r="B2038">
            <v>1.00731152147283E-2</v>
          </cell>
        </row>
        <row r="2039">
          <cell r="A2039">
            <v>106.431693</v>
          </cell>
          <cell r="B2039">
            <v>0</v>
          </cell>
        </row>
        <row r="2040">
          <cell r="A2040">
            <v>106.46130599999999</v>
          </cell>
          <cell r="B2040">
            <v>1.8820488425266501E-3</v>
          </cell>
        </row>
        <row r="2041">
          <cell r="A2041">
            <v>106.488649999999</v>
          </cell>
          <cell r="B2041">
            <v>0</v>
          </cell>
        </row>
        <row r="2042">
          <cell r="A2042">
            <v>106.516272</v>
          </cell>
          <cell r="B2042">
            <v>0</v>
          </cell>
        </row>
        <row r="2043">
          <cell r="A2043">
            <v>106.543534999999</v>
          </cell>
          <cell r="B2043">
            <v>0</v>
          </cell>
        </row>
        <row r="2044">
          <cell r="A2044">
            <v>106.572245999999</v>
          </cell>
          <cell r="B2044">
            <v>9.7345123532815193E-3</v>
          </cell>
        </row>
        <row r="2045">
          <cell r="A2045">
            <v>106.59715</v>
          </cell>
          <cell r="B2045">
            <v>1.16153890789085E-2</v>
          </cell>
        </row>
        <row r="2046">
          <cell r="A2046">
            <v>106.62454099999999</v>
          </cell>
          <cell r="B2046">
            <v>0</v>
          </cell>
        </row>
        <row r="2047">
          <cell r="A2047">
            <v>106.649251999999</v>
          </cell>
          <cell r="B2047">
            <v>0</v>
          </cell>
        </row>
        <row r="2048">
          <cell r="A2048">
            <v>106.67650999999999</v>
          </cell>
          <cell r="B2048">
            <v>0</v>
          </cell>
        </row>
        <row r="2049">
          <cell r="A2049">
            <v>106.70590999999899</v>
          </cell>
          <cell r="B2049">
            <v>1.89568409434511E-3</v>
          </cell>
        </row>
        <row r="2050">
          <cell r="A2050">
            <v>106.732587</v>
          </cell>
          <cell r="B2050">
            <v>0</v>
          </cell>
        </row>
        <row r="2051">
          <cell r="A2051">
            <v>106.758184</v>
          </cell>
          <cell r="B2051">
            <v>1.34654042689504E-2</v>
          </cell>
        </row>
        <row r="2052">
          <cell r="A2052">
            <v>106.784222</v>
          </cell>
          <cell r="B2052">
            <v>8.6060097059650498E-3</v>
          </cell>
        </row>
        <row r="2053">
          <cell r="A2053">
            <v>106.814342</v>
          </cell>
          <cell r="B2053">
            <v>0</v>
          </cell>
        </row>
        <row r="2054">
          <cell r="A2054">
            <v>106.84370399999899</v>
          </cell>
          <cell r="B2054">
            <v>0</v>
          </cell>
        </row>
        <row r="2055">
          <cell r="A2055">
            <v>106.87254999999899</v>
          </cell>
          <cell r="B2055">
            <v>0</v>
          </cell>
        </row>
        <row r="2056">
          <cell r="A2056">
            <v>106.90136699999999</v>
          </cell>
          <cell r="B2056">
            <v>1.93403589456676E-3</v>
          </cell>
        </row>
        <row r="2057">
          <cell r="A2057">
            <v>106.925748</v>
          </cell>
          <cell r="B2057">
            <v>0</v>
          </cell>
        </row>
        <row r="2058">
          <cell r="A2058">
            <v>106.95042599999999</v>
          </cell>
          <cell r="B2058">
            <v>1.39668511659156E-2</v>
          </cell>
        </row>
        <row r="2059">
          <cell r="A2059">
            <v>106.98079399999899</v>
          </cell>
          <cell r="B2059">
            <v>0</v>
          </cell>
        </row>
        <row r="2060">
          <cell r="A2060">
            <v>107.007994</v>
          </cell>
          <cell r="B2060">
            <v>8.2383559089646702E-3</v>
          </cell>
        </row>
        <row r="2061">
          <cell r="A2061">
            <v>107.038981999999</v>
          </cell>
          <cell r="B2061">
            <v>0</v>
          </cell>
        </row>
        <row r="2062">
          <cell r="A2062">
            <v>107.066442999999</v>
          </cell>
          <cell r="B2062">
            <v>0</v>
          </cell>
        </row>
        <row r="2063">
          <cell r="A2063">
            <v>107.092539</v>
          </cell>
          <cell r="B2063">
            <v>0</v>
          </cell>
        </row>
        <row r="2064">
          <cell r="A2064">
            <v>107.117589999999</v>
          </cell>
          <cell r="B2064">
            <v>4.4364462825817299E-3</v>
          </cell>
        </row>
        <row r="2065">
          <cell r="A2065">
            <v>107.142473999999</v>
          </cell>
          <cell r="B2065">
            <v>1.1624724707491201E-2</v>
          </cell>
        </row>
        <row r="2066">
          <cell r="A2066">
            <v>107.171297</v>
          </cell>
          <cell r="B2066">
            <v>0</v>
          </cell>
        </row>
        <row r="2067">
          <cell r="A2067">
            <v>107.19582899999899</v>
          </cell>
          <cell r="B2067">
            <v>0</v>
          </cell>
        </row>
        <row r="2068">
          <cell r="A2068">
            <v>107.224317</v>
          </cell>
          <cell r="B2068">
            <v>7.8658832042903404E-3</v>
          </cell>
        </row>
        <row r="2069">
          <cell r="A2069">
            <v>107.249991999999</v>
          </cell>
          <cell r="B2069">
            <v>0</v>
          </cell>
        </row>
        <row r="2070">
          <cell r="A2070">
            <v>107.279</v>
          </cell>
          <cell r="B2070">
            <v>1.9213014469707901E-3</v>
          </cell>
        </row>
        <row r="2071">
          <cell r="A2071">
            <v>107.305251</v>
          </cell>
          <cell r="B2071">
            <v>1.1019376390278101E-2</v>
          </cell>
        </row>
        <row r="2072">
          <cell r="A2072">
            <v>107.331453</v>
          </cell>
          <cell r="B2072">
            <v>0</v>
          </cell>
        </row>
        <row r="2073">
          <cell r="A2073">
            <v>107.35715399999999</v>
          </cell>
          <cell r="B2073">
            <v>2.1557255924358602E-3</v>
          </cell>
        </row>
        <row r="2074">
          <cell r="A2074">
            <v>107.38440199999999</v>
          </cell>
          <cell r="B2074">
            <v>0</v>
          </cell>
        </row>
        <row r="2075">
          <cell r="A2075">
            <v>107.41544399999999</v>
          </cell>
          <cell r="B2075">
            <v>0</v>
          </cell>
        </row>
        <row r="2076">
          <cell r="A2076">
            <v>107.444434</v>
          </cell>
          <cell r="B2076">
            <v>0</v>
          </cell>
        </row>
        <row r="2077">
          <cell r="A2077">
            <v>107.475866</v>
          </cell>
          <cell r="B2077">
            <v>8.9022777137211205E-3</v>
          </cell>
        </row>
        <row r="2078">
          <cell r="A2078">
            <v>107.50369499999999</v>
          </cell>
          <cell r="B2078">
            <v>1.0394539854872299E-2</v>
          </cell>
        </row>
        <row r="2079">
          <cell r="A2079">
            <v>107.529528</v>
          </cell>
          <cell r="B2079">
            <v>0</v>
          </cell>
        </row>
        <row r="2080">
          <cell r="A2080">
            <v>107.553923</v>
          </cell>
          <cell r="B2080">
            <v>0</v>
          </cell>
        </row>
        <row r="2081">
          <cell r="A2081">
            <v>107.578831999999</v>
          </cell>
          <cell r="B2081">
            <v>0</v>
          </cell>
        </row>
        <row r="2082">
          <cell r="A2082">
            <v>107.608083999999</v>
          </cell>
          <cell r="B2082">
            <v>0</v>
          </cell>
        </row>
        <row r="2083">
          <cell r="A2083">
            <v>107.63690699999999</v>
          </cell>
          <cell r="B2083">
            <v>3.9100460814991498E-3</v>
          </cell>
        </row>
        <row r="2084">
          <cell r="A2084">
            <v>107.664159</v>
          </cell>
          <cell r="B2084">
            <v>0</v>
          </cell>
        </row>
        <row r="2085">
          <cell r="A2085">
            <v>107.688814999999</v>
          </cell>
          <cell r="B2085">
            <v>2.08206087907719E-2</v>
          </cell>
        </row>
        <row r="2086">
          <cell r="A2086">
            <v>107.71400399999899</v>
          </cell>
          <cell r="B2086">
            <v>0</v>
          </cell>
        </row>
        <row r="2087">
          <cell r="A2087">
            <v>107.744022</v>
          </cell>
          <cell r="B2087">
            <v>0</v>
          </cell>
        </row>
        <row r="2088">
          <cell r="A2088">
            <v>107.76991599999999</v>
          </cell>
          <cell r="B2088">
            <v>0</v>
          </cell>
        </row>
        <row r="2089">
          <cell r="A2089">
            <v>107.79444799999899</v>
          </cell>
          <cell r="B2089">
            <v>2.2584503281913499E-3</v>
          </cell>
        </row>
        <row r="2090">
          <cell r="A2090">
            <v>107.820523999999</v>
          </cell>
          <cell r="B2090">
            <v>2.1373336544612E-3</v>
          </cell>
        </row>
        <row r="2091">
          <cell r="A2091">
            <v>107.848269</v>
          </cell>
          <cell r="B2091">
            <v>1.04260100782521E-2</v>
          </cell>
        </row>
        <row r="2092">
          <cell r="A2092">
            <v>107.87960299999899</v>
          </cell>
          <cell r="B2092">
            <v>0</v>
          </cell>
        </row>
        <row r="2093">
          <cell r="A2093">
            <v>107.906932</v>
          </cell>
          <cell r="B2093">
            <v>8.1994687227425096E-3</v>
          </cell>
        </row>
        <row r="2094">
          <cell r="A2094">
            <v>107.932001</v>
          </cell>
          <cell r="B2094">
            <v>0</v>
          </cell>
        </row>
        <row r="2095">
          <cell r="A2095">
            <v>107.95910499999999</v>
          </cell>
          <cell r="B2095">
            <v>2.0441375240255102E-3</v>
          </cell>
        </row>
        <row r="2096">
          <cell r="A2096">
            <v>107.987364</v>
          </cell>
          <cell r="B2096">
            <v>0</v>
          </cell>
        </row>
        <row r="2097">
          <cell r="A2097">
            <v>108.013741</v>
          </cell>
          <cell r="B2097">
            <v>0</v>
          </cell>
        </row>
        <row r="2098">
          <cell r="A2098">
            <v>108.043010999999</v>
          </cell>
          <cell r="B2098">
            <v>1.17869067985988E-2</v>
          </cell>
        </row>
        <row r="2099">
          <cell r="A2099">
            <v>108.06957199999999</v>
          </cell>
          <cell r="B2099">
            <v>0</v>
          </cell>
        </row>
        <row r="2100">
          <cell r="A2100">
            <v>108.095013999999</v>
          </cell>
          <cell r="B2100">
            <v>0</v>
          </cell>
        </row>
        <row r="2101">
          <cell r="A2101">
            <v>108.12008499999899</v>
          </cell>
          <cell r="B2101">
            <v>0</v>
          </cell>
        </row>
        <row r="2102">
          <cell r="A2102">
            <v>108.14969699999899</v>
          </cell>
          <cell r="B2102">
            <v>7.5673132758307697E-3</v>
          </cell>
        </row>
        <row r="2103">
          <cell r="A2103">
            <v>108.17810299999999</v>
          </cell>
          <cell r="B2103">
            <v>0</v>
          </cell>
        </row>
        <row r="2104">
          <cell r="A2104">
            <v>108.208265</v>
          </cell>
          <cell r="B2104">
            <v>1.8368909041569499E-3</v>
          </cell>
        </row>
        <row r="2105">
          <cell r="A2105">
            <v>108.238328</v>
          </cell>
          <cell r="B2105">
            <v>1.1475992482286101E-2</v>
          </cell>
        </row>
        <row r="2106">
          <cell r="A2106">
            <v>108.26724499999899</v>
          </cell>
          <cell r="B2106">
            <v>0</v>
          </cell>
        </row>
        <row r="2107">
          <cell r="A2107">
            <v>108.291979</v>
          </cell>
          <cell r="B2107">
            <v>0</v>
          </cell>
        </row>
        <row r="2108">
          <cell r="A2108">
            <v>108.319594999999</v>
          </cell>
          <cell r="B2108">
            <v>0</v>
          </cell>
        </row>
        <row r="2109">
          <cell r="A2109">
            <v>108.349046</v>
          </cell>
          <cell r="B2109">
            <v>7.6086815634048201E-3</v>
          </cell>
        </row>
        <row r="2110">
          <cell r="A2110">
            <v>108.37400799999899</v>
          </cell>
          <cell r="B2110">
            <v>2.2195458477366598E-3</v>
          </cell>
        </row>
        <row r="2111">
          <cell r="A2111">
            <v>108.400336</v>
          </cell>
          <cell r="B2111">
            <v>1.3104024688349401E-2</v>
          </cell>
        </row>
        <row r="2112">
          <cell r="A2112">
            <v>108.425207</v>
          </cell>
          <cell r="B2112">
            <v>0</v>
          </cell>
        </row>
        <row r="2113">
          <cell r="A2113">
            <v>108.450436</v>
          </cell>
          <cell r="B2113">
            <v>0</v>
          </cell>
        </row>
        <row r="2114">
          <cell r="A2114">
            <v>108.479931999999</v>
          </cell>
          <cell r="B2114">
            <v>0</v>
          </cell>
        </row>
        <row r="2115">
          <cell r="A2115">
            <v>108.50531199999899</v>
          </cell>
          <cell r="B2115">
            <v>0</v>
          </cell>
        </row>
        <row r="2116">
          <cell r="A2116">
            <v>108.529642</v>
          </cell>
          <cell r="B2116">
            <v>0</v>
          </cell>
        </row>
        <row r="2117">
          <cell r="A2117">
            <v>108.554536</v>
          </cell>
          <cell r="B2117">
            <v>0</v>
          </cell>
        </row>
        <row r="2118">
          <cell r="A2118">
            <v>108.583852999999</v>
          </cell>
          <cell r="B2118">
            <v>1.9400253566069101E-2</v>
          </cell>
        </row>
        <row r="2119">
          <cell r="A2119">
            <v>108.61260799999999</v>
          </cell>
          <cell r="B2119">
            <v>0</v>
          </cell>
        </row>
        <row r="2120">
          <cell r="A2120">
            <v>108.63904199999899</v>
          </cell>
          <cell r="B2120">
            <v>2.1083873940284702E-3</v>
          </cell>
        </row>
        <row r="2121">
          <cell r="A2121">
            <v>108.670268999999</v>
          </cell>
          <cell r="B2121">
            <v>0</v>
          </cell>
        </row>
        <row r="2122">
          <cell r="A2122">
            <v>108.69696999999999</v>
          </cell>
          <cell r="B2122">
            <v>0</v>
          </cell>
        </row>
        <row r="2123">
          <cell r="A2123">
            <v>108.723974</v>
          </cell>
          <cell r="B2123">
            <v>0</v>
          </cell>
        </row>
        <row r="2124">
          <cell r="A2124">
            <v>108.754708999999</v>
          </cell>
          <cell r="B2124">
            <v>1.80264530506551E-3</v>
          </cell>
        </row>
        <row r="2125">
          <cell r="A2125">
            <v>108.784932</v>
          </cell>
          <cell r="B2125">
            <v>9.5711759130843992E-3</v>
          </cell>
        </row>
        <row r="2126">
          <cell r="A2126">
            <v>108.810015999999</v>
          </cell>
          <cell r="B2126">
            <v>1.1155174338133299E-2</v>
          </cell>
        </row>
        <row r="2127">
          <cell r="A2127">
            <v>108.836248</v>
          </cell>
          <cell r="B2127">
            <v>0</v>
          </cell>
        </row>
        <row r="2128">
          <cell r="A2128">
            <v>108.863033</v>
          </cell>
          <cell r="B2128">
            <v>0</v>
          </cell>
        </row>
        <row r="2129">
          <cell r="A2129">
            <v>108.889141</v>
          </cell>
          <cell r="B2129">
            <v>0</v>
          </cell>
        </row>
        <row r="2130">
          <cell r="A2130">
            <v>108.91502699999999</v>
          </cell>
          <cell r="B2130">
            <v>0</v>
          </cell>
        </row>
        <row r="2131">
          <cell r="A2131">
            <v>108.942313</v>
          </cell>
          <cell r="B2131">
            <v>1.0601394474132201E-2</v>
          </cell>
        </row>
        <row r="2132">
          <cell r="A2132">
            <v>108.971094999999</v>
          </cell>
          <cell r="B2132">
            <v>1.93638775532457E-3</v>
          </cell>
        </row>
        <row r="2133">
          <cell r="A2133">
            <v>109.000912</v>
          </cell>
          <cell r="B2133">
            <v>1.8581447983083499E-3</v>
          </cell>
        </row>
        <row r="2134">
          <cell r="A2134">
            <v>109.030143999999</v>
          </cell>
          <cell r="B2134">
            <v>7.66568420648447E-3</v>
          </cell>
        </row>
        <row r="2135">
          <cell r="A2135">
            <v>109.055545999999</v>
          </cell>
          <cell r="B2135">
            <v>0</v>
          </cell>
        </row>
        <row r="2136">
          <cell r="A2136">
            <v>109.085461</v>
          </cell>
          <cell r="B2136">
            <v>0</v>
          </cell>
        </row>
        <row r="2137">
          <cell r="A2137">
            <v>109.112954</v>
          </cell>
          <cell r="B2137">
            <v>0</v>
          </cell>
        </row>
        <row r="2138">
          <cell r="A2138">
            <v>109.139752</v>
          </cell>
          <cell r="B2138">
            <v>1.28741981489274E-2</v>
          </cell>
        </row>
        <row r="2139">
          <cell r="A2139">
            <v>109.16946</v>
          </cell>
          <cell r="B2139">
            <v>0</v>
          </cell>
        </row>
        <row r="2140">
          <cell r="A2140">
            <v>109.199215999999</v>
          </cell>
          <cell r="B2140">
            <v>0</v>
          </cell>
        </row>
        <row r="2141">
          <cell r="A2141">
            <v>109.230959</v>
          </cell>
          <cell r="B2141">
            <v>1.7454022446260699E-3</v>
          </cell>
        </row>
        <row r="2142">
          <cell r="A2142">
            <v>109.258586999999</v>
          </cell>
          <cell r="B2142">
            <v>8.11073116852324E-3</v>
          </cell>
        </row>
        <row r="2143">
          <cell r="A2143">
            <v>109.284977</v>
          </cell>
          <cell r="B2143">
            <v>0</v>
          </cell>
        </row>
        <row r="2144">
          <cell r="A2144">
            <v>109.309725</v>
          </cell>
          <cell r="B2144">
            <v>1.1688607144867601E-2</v>
          </cell>
        </row>
        <row r="2145">
          <cell r="A2145">
            <v>109.33389299999899</v>
          </cell>
          <cell r="B2145">
            <v>0</v>
          </cell>
        </row>
        <row r="2146">
          <cell r="A2146">
            <v>109.362962</v>
          </cell>
          <cell r="B2146">
            <v>1.91726968157571E-3</v>
          </cell>
        </row>
        <row r="2147">
          <cell r="A2147">
            <v>109.392271999999</v>
          </cell>
          <cell r="B2147">
            <v>0</v>
          </cell>
        </row>
        <row r="2148">
          <cell r="A2148">
            <v>109.42250799999999</v>
          </cell>
          <cell r="B2148">
            <v>0</v>
          </cell>
        </row>
        <row r="2149">
          <cell r="A2149">
            <v>109.450023</v>
          </cell>
          <cell r="B2149">
            <v>0</v>
          </cell>
        </row>
        <row r="2150">
          <cell r="A2150">
            <v>109.476373999999</v>
          </cell>
          <cell r="B2150">
            <v>2.1025503188193302E-3</v>
          </cell>
        </row>
        <row r="2151">
          <cell r="A2151">
            <v>109.504071</v>
          </cell>
          <cell r="B2151">
            <v>2.0546847771194799E-2</v>
          </cell>
        </row>
        <row r="2152">
          <cell r="A2152">
            <v>109.531509</v>
          </cell>
          <cell r="B2152">
            <v>0</v>
          </cell>
        </row>
        <row r="2153">
          <cell r="A2153">
            <v>109.556405</v>
          </cell>
          <cell r="B2153">
            <v>0</v>
          </cell>
        </row>
        <row r="2154">
          <cell r="A2154">
            <v>109.581263999999</v>
          </cell>
          <cell r="B2154">
            <v>0</v>
          </cell>
        </row>
        <row r="2155">
          <cell r="A2155">
            <v>109.606635</v>
          </cell>
          <cell r="B2155">
            <v>0</v>
          </cell>
        </row>
        <row r="2156">
          <cell r="A2156">
            <v>109.633961</v>
          </cell>
          <cell r="B2156">
            <v>2.0275306832749501E-3</v>
          </cell>
        </row>
        <row r="2157">
          <cell r="A2157">
            <v>109.664794</v>
          </cell>
          <cell r="B2157">
            <v>0</v>
          </cell>
        </row>
        <row r="2158">
          <cell r="A2158">
            <v>109.69507299999999</v>
          </cell>
          <cell r="B2158">
            <v>9.5534743426559307E-3</v>
          </cell>
        </row>
        <row r="2159">
          <cell r="A2159">
            <v>109.724767</v>
          </cell>
          <cell r="B2159">
            <v>7.5464161353759798E-3</v>
          </cell>
        </row>
        <row r="2160">
          <cell r="A2160">
            <v>109.753925</v>
          </cell>
          <cell r="B2160">
            <v>1.9114175311662799E-3</v>
          </cell>
        </row>
        <row r="2161">
          <cell r="A2161">
            <v>109.783553</v>
          </cell>
          <cell r="B2161">
            <v>0</v>
          </cell>
        </row>
        <row r="2162">
          <cell r="A2162">
            <v>109.811826</v>
          </cell>
          <cell r="B2162">
            <v>1.95961883957056E-3</v>
          </cell>
        </row>
        <row r="2163">
          <cell r="A2163">
            <v>109.840092</v>
          </cell>
          <cell r="B2163">
            <v>0</v>
          </cell>
        </row>
        <row r="2164">
          <cell r="A2164">
            <v>109.865772999999</v>
          </cell>
          <cell r="B2164">
            <v>1.1263955828094901E-2</v>
          </cell>
        </row>
        <row r="2165">
          <cell r="A2165">
            <v>109.892084</v>
          </cell>
          <cell r="B2165">
            <v>0</v>
          </cell>
        </row>
        <row r="2166">
          <cell r="A2166">
            <v>109.917915999999</v>
          </cell>
          <cell r="B2166">
            <v>2.15752215754685E-3</v>
          </cell>
        </row>
        <row r="2167">
          <cell r="A2167">
            <v>109.944418</v>
          </cell>
          <cell r="B2167">
            <v>8.4553347190339002E-3</v>
          </cell>
        </row>
        <row r="2168">
          <cell r="A2168">
            <v>109.968992</v>
          </cell>
          <cell r="B2168">
            <v>0</v>
          </cell>
        </row>
        <row r="2169">
          <cell r="A2169">
            <v>109.993338999999</v>
          </cell>
          <cell r="B2169">
            <v>0</v>
          </cell>
        </row>
        <row r="2170">
          <cell r="A2170">
            <v>110.022464</v>
          </cell>
          <cell r="B2170">
            <v>1.9022936807270401E-3</v>
          </cell>
        </row>
        <row r="2171">
          <cell r="A2171">
            <v>110.048312</v>
          </cell>
          <cell r="B2171">
            <v>1.11911811212184E-2</v>
          </cell>
        </row>
        <row r="2172">
          <cell r="A2172">
            <v>110.07387799999999</v>
          </cell>
          <cell r="B2172">
            <v>0</v>
          </cell>
        </row>
        <row r="2173">
          <cell r="A2173">
            <v>110.103078</v>
          </cell>
          <cell r="B2173">
            <v>0</v>
          </cell>
        </row>
        <row r="2174">
          <cell r="A2174">
            <v>110.127827</v>
          </cell>
          <cell r="B2174">
            <v>0</v>
          </cell>
        </row>
        <row r="2175">
          <cell r="A2175">
            <v>110.156156</v>
          </cell>
          <cell r="B2175">
            <v>0</v>
          </cell>
        </row>
        <row r="2176">
          <cell r="A2176">
            <v>110.185735999999</v>
          </cell>
          <cell r="B2176">
            <v>9.4596481777444296E-3</v>
          </cell>
        </row>
        <row r="2177">
          <cell r="A2177">
            <v>110.216308</v>
          </cell>
          <cell r="B2177">
            <v>1.81225642585254E-3</v>
          </cell>
        </row>
        <row r="2178">
          <cell r="A2178">
            <v>110.24724999999999</v>
          </cell>
          <cell r="B2178">
            <v>9.3487702676378296E-3</v>
          </cell>
        </row>
        <row r="2179">
          <cell r="A2179">
            <v>110.273445</v>
          </cell>
          <cell r="B2179">
            <v>0</v>
          </cell>
        </row>
        <row r="2180">
          <cell r="A2180">
            <v>110.298769999999</v>
          </cell>
          <cell r="B2180">
            <v>0</v>
          </cell>
        </row>
        <row r="2181">
          <cell r="A2181">
            <v>110.326143</v>
          </cell>
          <cell r="B2181">
            <v>0</v>
          </cell>
        </row>
        <row r="2182">
          <cell r="A2182">
            <v>110.35352399999999</v>
          </cell>
          <cell r="B2182">
            <v>0</v>
          </cell>
        </row>
        <row r="2183">
          <cell r="A2183">
            <v>110.379579999999</v>
          </cell>
          <cell r="B2183">
            <v>2.13897422373902E-3</v>
          </cell>
        </row>
        <row r="2184">
          <cell r="A2184">
            <v>110.40440099999999</v>
          </cell>
          <cell r="B2184">
            <v>2.29143561418244E-2</v>
          </cell>
        </row>
        <row r="2185">
          <cell r="A2185">
            <v>110.429459999999</v>
          </cell>
          <cell r="B2185">
            <v>0</v>
          </cell>
        </row>
        <row r="2186">
          <cell r="A2186">
            <v>110.458975</v>
          </cell>
          <cell r="B2186">
            <v>0</v>
          </cell>
        </row>
        <row r="2187">
          <cell r="A2187">
            <v>110.485756999999</v>
          </cell>
          <cell r="B2187">
            <v>0</v>
          </cell>
        </row>
        <row r="2188">
          <cell r="A2188">
            <v>110.510320999999</v>
          </cell>
          <cell r="B2188">
            <v>0</v>
          </cell>
        </row>
        <row r="2189">
          <cell r="A2189">
            <v>110.535124</v>
          </cell>
          <cell r="B2189">
            <v>2.24703110001712E-3</v>
          </cell>
        </row>
        <row r="2190">
          <cell r="A2190">
            <v>110.565546</v>
          </cell>
          <cell r="B2190">
            <v>0</v>
          </cell>
        </row>
        <row r="2191">
          <cell r="A2191">
            <v>110.59296099999899</v>
          </cell>
          <cell r="B2191">
            <v>1.05515101083826E-2</v>
          </cell>
        </row>
        <row r="2192">
          <cell r="A2192">
            <v>110.622591</v>
          </cell>
          <cell r="B2192">
            <v>7.5627161904768302E-3</v>
          </cell>
        </row>
        <row r="2193">
          <cell r="A2193">
            <v>110.648135</v>
          </cell>
          <cell r="B2193">
            <v>0</v>
          </cell>
        </row>
        <row r="2194">
          <cell r="A2194">
            <v>110.67446099999999</v>
          </cell>
          <cell r="B2194">
            <v>2.1045469669217199E-3</v>
          </cell>
        </row>
        <row r="2195">
          <cell r="A2195">
            <v>110.699811</v>
          </cell>
          <cell r="B2195">
            <v>2.1985448668138301E-3</v>
          </cell>
        </row>
        <row r="2196">
          <cell r="A2196">
            <v>110.729428</v>
          </cell>
          <cell r="B2196">
            <v>0</v>
          </cell>
        </row>
        <row r="2197">
          <cell r="A2197">
            <v>110.756253</v>
          </cell>
          <cell r="B2197">
            <v>0</v>
          </cell>
        </row>
        <row r="2198">
          <cell r="A2198">
            <v>110.784745</v>
          </cell>
          <cell r="B2198">
            <v>1.01526621374846E-2</v>
          </cell>
        </row>
        <row r="2199">
          <cell r="A2199">
            <v>110.814582</v>
          </cell>
          <cell r="B2199">
            <v>0</v>
          </cell>
        </row>
        <row r="2200">
          <cell r="A2200">
            <v>110.83959299999999</v>
          </cell>
          <cell r="B2200">
            <v>1.11745865489251E-2</v>
          </cell>
        </row>
        <row r="2201">
          <cell r="A2201">
            <v>110.869016</v>
          </cell>
          <cell r="B2201">
            <v>0</v>
          </cell>
        </row>
        <row r="2202">
          <cell r="A2202">
            <v>110.899327</v>
          </cell>
          <cell r="B2202">
            <v>0</v>
          </cell>
        </row>
        <row r="2203">
          <cell r="A2203">
            <v>110.927607999999</v>
          </cell>
          <cell r="B2203">
            <v>0</v>
          </cell>
        </row>
        <row r="2204">
          <cell r="A2204">
            <v>110.952878</v>
          </cell>
          <cell r="B2204">
            <v>1.3652661733077401E-2</v>
          </cell>
        </row>
        <row r="2205">
          <cell r="A2205">
            <v>110.982069</v>
          </cell>
          <cell r="B2205">
            <v>0</v>
          </cell>
        </row>
        <row r="2206">
          <cell r="A2206">
            <v>111.01051099999999</v>
          </cell>
          <cell r="B2206">
            <v>0</v>
          </cell>
        </row>
        <row r="2207">
          <cell r="A2207">
            <v>111.03470499999899</v>
          </cell>
          <cell r="B2207">
            <v>0</v>
          </cell>
        </row>
        <row r="2208">
          <cell r="A2208">
            <v>111.059242</v>
          </cell>
          <cell r="B2208">
            <v>0</v>
          </cell>
        </row>
        <row r="2209">
          <cell r="A2209">
            <v>111.08598699999899</v>
          </cell>
          <cell r="B2209">
            <v>8.3785111506440996E-3</v>
          </cell>
        </row>
        <row r="2210">
          <cell r="A2210">
            <v>111.116596</v>
          </cell>
          <cell r="B2210">
            <v>1.81006577971031E-3</v>
          </cell>
        </row>
        <row r="2211">
          <cell r="A2211">
            <v>111.14389</v>
          </cell>
          <cell r="B2211">
            <v>1.2640241884479301E-2</v>
          </cell>
        </row>
        <row r="2212">
          <cell r="A2212">
            <v>111.168717</v>
          </cell>
          <cell r="B2212">
            <v>0</v>
          </cell>
        </row>
        <row r="2213">
          <cell r="A2213">
            <v>111.194093999999</v>
          </cell>
          <cell r="B2213">
            <v>0</v>
          </cell>
        </row>
        <row r="2214">
          <cell r="A2214">
            <v>111.22578799999999</v>
          </cell>
          <cell r="B2214">
            <v>0</v>
          </cell>
        </row>
        <row r="2215">
          <cell r="A2215">
            <v>111.250791999999</v>
          </cell>
          <cell r="B2215">
            <v>0</v>
          </cell>
        </row>
        <row r="2216">
          <cell r="A2216">
            <v>111.27564</v>
          </cell>
          <cell r="B2216">
            <v>0</v>
          </cell>
        </row>
        <row r="2217">
          <cell r="A2217">
            <v>111.30362799999899</v>
          </cell>
          <cell r="B2217">
            <v>8.0064056282681297E-3</v>
          </cell>
        </row>
        <row r="2218">
          <cell r="A2218">
            <v>111.32930899999999</v>
          </cell>
          <cell r="B2218">
            <v>1.34341638563479E-2</v>
          </cell>
        </row>
        <row r="2219">
          <cell r="A2219">
            <v>111.358694</v>
          </cell>
          <cell r="B2219">
            <v>1.8854620878396E-3</v>
          </cell>
        </row>
        <row r="2220">
          <cell r="A2220">
            <v>111.38548299999999</v>
          </cell>
          <cell r="B2220">
            <v>0</v>
          </cell>
        </row>
        <row r="2221">
          <cell r="A2221">
            <v>111.40983399999899</v>
          </cell>
          <cell r="B2221">
            <v>0</v>
          </cell>
        </row>
        <row r="2222">
          <cell r="A2222">
            <v>111.43449299999899</v>
          </cell>
          <cell r="B2222">
            <v>0</v>
          </cell>
        </row>
        <row r="2223">
          <cell r="A2223">
            <v>111.461997</v>
          </cell>
          <cell r="B2223">
            <v>0</v>
          </cell>
        </row>
        <row r="2224">
          <cell r="A2224">
            <v>111.490827</v>
          </cell>
          <cell r="B2224">
            <v>1.0033633354881E-2</v>
          </cell>
        </row>
        <row r="2225">
          <cell r="A2225">
            <v>111.521316</v>
          </cell>
          <cell r="B2225">
            <v>9.1776179309788295E-3</v>
          </cell>
        </row>
        <row r="2226">
          <cell r="A2226">
            <v>111.553733999999</v>
          </cell>
          <cell r="B2226">
            <v>1.70905988806182E-3</v>
          </cell>
        </row>
        <row r="2227">
          <cell r="A2227">
            <v>111.58581799999899</v>
          </cell>
          <cell r="B2227">
            <v>0</v>
          </cell>
        </row>
        <row r="2228">
          <cell r="A2228">
            <v>111.614924</v>
          </cell>
          <cell r="B2228">
            <v>0</v>
          </cell>
        </row>
        <row r="2229">
          <cell r="A2229">
            <v>111.64260299999999</v>
          </cell>
          <cell r="B2229">
            <v>0</v>
          </cell>
        </row>
        <row r="2230">
          <cell r="A2230">
            <v>111.67338799999899</v>
          </cell>
          <cell r="B2230">
            <v>0</v>
          </cell>
        </row>
        <row r="2231">
          <cell r="A2231">
            <v>111.70424399999899</v>
          </cell>
          <cell r="B2231">
            <v>1.1170402938565799E-2</v>
          </cell>
        </row>
        <row r="2232">
          <cell r="A2232">
            <v>111.731708</v>
          </cell>
          <cell r="B2232">
            <v>0</v>
          </cell>
        </row>
        <row r="2233">
          <cell r="A2233">
            <v>111.758248999999</v>
          </cell>
          <cell r="B2233">
            <v>8.4429102416623998E-3</v>
          </cell>
        </row>
        <row r="2234">
          <cell r="A2234">
            <v>111.784385</v>
          </cell>
          <cell r="B2234">
            <v>2.1324270115442301E-3</v>
          </cell>
        </row>
        <row r="2235">
          <cell r="A2235">
            <v>111.81353799999999</v>
          </cell>
          <cell r="B2235">
            <v>0</v>
          </cell>
        </row>
        <row r="2236">
          <cell r="A2236">
            <v>111.838917</v>
          </cell>
          <cell r="B2236">
            <v>0</v>
          </cell>
        </row>
        <row r="2237">
          <cell r="A2237">
            <v>111.866827</v>
          </cell>
          <cell r="B2237">
            <v>0</v>
          </cell>
        </row>
        <row r="2238">
          <cell r="A2238">
            <v>111.89210799999999</v>
          </cell>
          <cell r="B2238">
            <v>1.1442175927427E-2</v>
          </cell>
        </row>
        <row r="2239">
          <cell r="A2239">
            <v>111.917622999999</v>
          </cell>
          <cell r="B2239">
            <v>2.1714404644794299E-3</v>
          </cell>
        </row>
        <row r="2240">
          <cell r="A2240">
            <v>111.94395299999999</v>
          </cell>
          <cell r="B2240">
            <v>0</v>
          </cell>
        </row>
        <row r="2241">
          <cell r="A2241">
            <v>111.97300999999899</v>
          </cell>
          <cell r="B2241">
            <v>7.7118519022591498E-3</v>
          </cell>
        </row>
        <row r="2242">
          <cell r="A2242">
            <v>112.001493</v>
          </cell>
          <cell r="B2242">
            <v>1.9567149658996901E-3</v>
          </cell>
        </row>
        <row r="2243">
          <cell r="A2243">
            <v>112.027076999999</v>
          </cell>
          <cell r="B2243">
            <v>0</v>
          </cell>
        </row>
        <row r="2244">
          <cell r="A2244">
            <v>112.05252</v>
          </cell>
          <cell r="B2244">
            <v>1.13790141222738E-2</v>
          </cell>
        </row>
        <row r="2245">
          <cell r="A2245">
            <v>112.07887599999999</v>
          </cell>
          <cell r="B2245">
            <v>2.1021514437392298E-3</v>
          </cell>
        </row>
        <row r="2246">
          <cell r="A2246">
            <v>112.10775099999999</v>
          </cell>
          <cell r="B2246">
            <v>0</v>
          </cell>
        </row>
        <row r="2247">
          <cell r="A2247">
            <v>112.13658</v>
          </cell>
          <cell r="B2247">
            <v>0</v>
          </cell>
        </row>
        <row r="2248">
          <cell r="A2248">
            <v>112.16115499999999</v>
          </cell>
          <cell r="B2248">
            <v>0</v>
          </cell>
        </row>
        <row r="2249">
          <cell r="A2249">
            <v>112.185374</v>
          </cell>
          <cell r="B2249">
            <v>2.30121443386318E-3</v>
          </cell>
        </row>
        <row r="2250">
          <cell r="A2250">
            <v>112.212999</v>
          </cell>
          <cell r="B2250">
            <v>8.1116119719063292E-3</v>
          </cell>
        </row>
        <row r="2251">
          <cell r="A2251">
            <v>112.239136</v>
          </cell>
          <cell r="B2251">
            <v>1.1067438865254201E-2</v>
          </cell>
        </row>
        <row r="2252">
          <cell r="A2252">
            <v>112.26397999999899</v>
          </cell>
          <cell r="B2252">
            <v>0</v>
          </cell>
        </row>
        <row r="2253">
          <cell r="A2253">
            <v>112.288157</v>
          </cell>
          <cell r="B2253">
            <v>0</v>
          </cell>
        </row>
        <row r="2254">
          <cell r="A2254">
            <v>112.318412999999</v>
          </cell>
          <cell r="B2254">
            <v>1.88280492574477E-3</v>
          </cell>
        </row>
        <row r="2255">
          <cell r="A2255">
            <v>112.347117</v>
          </cell>
          <cell r="B2255">
            <v>1.9416496785719199E-3</v>
          </cell>
        </row>
        <row r="2256">
          <cell r="A2256">
            <v>112.377313</v>
          </cell>
          <cell r="B2256">
            <v>0</v>
          </cell>
        </row>
        <row r="2257">
          <cell r="A2257">
            <v>112.401978</v>
          </cell>
          <cell r="B2257">
            <v>1.17279403860217E-2</v>
          </cell>
        </row>
        <row r="2258">
          <cell r="A2258">
            <v>112.428891999999</v>
          </cell>
          <cell r="B2258">
            <v>8.3259003018495599E-3</v>
          </cell>
        </row>
        <row r="2259">
          <cell r="A2259">
            <v>112.45596999999999</v>
          </cell>
          <cell r="B2259">
            <v>0</v>
          </cell>
        </row>
        <row r="2260">
          <cell r="A2260">
            <v>112.48414</v>
          </cell>
          <cell r="B2260">
            <v>0</v>
          </cell>
        </row>
        <row r="2261">
          <cell r="A2261">
            <v>112.514271999999</v>
          </cell>
          <cell r="B2261">
            <v>1.83871974814813E-3</v>
          </cell>
        </row>
        <row r="2262">
          <cell r="A2262">
            <v>112.542290999999</v>
          </cell>
          <cell r="B2262">
            <v>0</v>
          </cell>
        </row>
        <row r="2263">
          <cell r="A2263">
            <v>112.572642</v>
          </cell>
          <cell r="B2263">
            <v>1.8362858678039799E-3</v>
          </cell>
        </row>
        <row r="2264">
          <cell r="A2264">
            <v>112.598991</v>
          </cell>
          <cell r="B2264">
            <v>1.09783919549605E-2</v>
          </cell>
        </row>
        <row r="2265">
          <cell r="A2265">
            <v>112.624501999999</v>
          </cell>
          <cell r="B2265">
            <v>0</v>
          </cell>
        </row>
        <row r="2266">
          <cell r="A2266">
            <v>112.651794</v>
          </cell>
          <cell r="B2266">
            <v>8.2105848132742101E-3</v>
          </cell>
        </row>
        <row r="2267">
          <cell r="A2267">
            <v>112.678986999999</v>
          </cell>
          <cell r="B2267">
            <v>2.0374472640452301E-3</v>
          </cell>
        </row>
        <row r="2268">
          <cell r="A2268">
            <v>112.706724999999</v>
          </cell>
          <cell r="B2268">
            <v>0</v>
          </cell>
        </row>
        <row r="2269">
          <cell r="A2269">
            <v>112.73558199999999</v>
          </cell>
          <cell r="B2269">
            <v>1.9313550394612501E-3</v>
          </cell>
        </row>
        <row r="2270">
          <cell r="A2270">
            <v>112.764303</v>
          </cell>
          <cell r="B2270">
            <v>0</v>
          </cell>
        </row>
        <row r="2271">
          <cell r="A2271">
            <v>112.795403999999</v>
          </cell>
          <cell r="B2271">
            <v>9.3009758406894395E-3</v>
          </cell>
        </row>
        <row r="2272">
          <cell r="A2272">
            <v>112.826168</v>
          </cell>
          <cell r="B2272">
            <v>0</v>
          </cell>
        </row>
        <row r="2273">
          <cell r="A2273">
            <v>112.856237999999</v>
          </cell>
          <cell r="B2273">
            <v>1.8425109228860999E-3</v>
          </cell>
        </row>
        <row r="2274">
          <cell r="A2274">
            <v>112.88656899999999</v>
          </cell>
          <cell r="B2274">
            <v>7.3879292052314001E-3</v>
          </cell>
        </row>
        <row r="2275">
          <cell r="A2275">
            <v>112.915782999999</v>
          </cell>
          <cell r="B2275">
            <v>0</v>
          </cell>
        </row>
        <row r="2276">
          <cell r="A2276">
            <v>112.945320999999</v>
          </cell>
          <cell r="B2276">
            <v>1.8868275568330001E-3</v>
          </cell>
        </row>
        <row r="2277">
          <cell r="A2277">
            <v>112.97706599999999</v>
          </cell>
          <cell r="B2277">
            <v>9.11229011249662E-3</v>
          </cell>
        </row>
        <row r="2278">
          <cell r="A2278">
            <v>113.004410999999</v>
          </cell>
          <cell r="B2278">
            <v>0</v>
          </cell>
        </row>
        <row r="2279">
          <cell r="A2279">
            <v>113.02967099999999</v>
          </cell>
          <cell r="B2279">
            <v>0</v>
          </cell>
        </row>
        <row r="2280">
          <cell r="A2280">
            <v>113.054144999999</v>
          </cell>
          <cell r="B2280">
            <v>2.2638025435643698E-3</v>
          </cell>
        </row>
        <row r="2281">
          <cell r="A2281">
            <v>113.081892</v>
          </cell>
          <cell r="B2281">
            <v>0</v>
          </cell>
        </row>
        <row r="2282">
          <cell r="A2282">
            <v>113.107253</v>
          </cell>
          <cell r="B2282">
            <v>8.8357430986108296E-3</v>
          </cell>
        </row>
        <row r="2283">
          <cell r="A2283">
            <v>113.133681</v>
          </cell>
          <cell r="B2283">
            <v>2.10886606529993E-3</v>
          </cell>
        </row>
        <row r="2284">
          <cell r="A2284">
            <v>113.16124699999899</v>
          </cell>
          <cell r="B2284">
            <v>1.04937114424031E-2</v>
          </cell>
        </row>
        <row r="2285">
          <cell r="A2285">
            <v>113.19026599999999</v>
          </cell>
          <cell r="B2285">
            <v>0</v>
          </cell>
        </row>
        <row r="2286">
          <cell r="A2286">
            <v>113.21704299999899</v>
          </cell>
          <cell r="B2286">
            <v>0</v>
          </cell>
        </row>
        <row r="2287">
          <cell r="A2287">
            <v>113.245725999999</v>
          </cell>
          <cell r="B2287">
            <v>0</v>
          </cell>
        </row>
        <row r="2288">
          <cell r="A2288">
            <v>113.270399</v>
          </cell>
          <cell r="B2288">
            <v>2.2455438516256602E-3</v>
          </cell>
        </row>
        <row r="2289">
          <cell r="A2289">
            <v>113.295188</v>
          </cell>
          <cell r="B2289">
            <v>0</v>
          </cell>
        </row>
        <row r="2290">
          <cell r="A2290">
            <v>113.32305799999899</v>
          </cell>
          <cell r="B2290">
            <v>1.00400571617406E-2</v>
          </cell>
        </row>
        <row r="2291">
          <cell r="A2291">
            <v>113.349278</v>
          </cell>
          <cell r="B2291">
            <v>1.1032404638486299E-2</v>
          </cell>
        </row>
        <row r="2292">
          <cell r="A2292">
            <v>113.374547999999</v>
          </cell>
          <cell r="B2292">
            <v>0</v>
          </cell>
        </row>
        <row r="2293">
          <cell r="A2293">
            <v>113.398939</v>
          </cell>
          <cell r="B2293">
            <v>0</v>
          </cell>
        </row>
        <row r="2294">
          <cell r="A2294">
            <v>113.42717599999899</v>
          </cell>
          <cell r="B2294">
            <v>0</v>
          </cell>
        </row>
        <row r="2295">
          <cell r="A2295">
            <v>113.45537899999999</v>
          </cell>
          <cell r="B2295">
            <v>1.97614127481927E-3</v>
          </cell>
        </row>
        <row r="2296">
          <cell r="A2296">
            <v>113.482986</v>
          </cell>
          <cell r="B2296">
            <v>0</v>
          </cell>
        </row>
        <row r="2297">
          <cell r="A2297">
            <v>113.507719999999</v>
          </cell>
          <cell r="B2297">
            <v>1.3935228959022199E-2</v>
          </cell>
        </row>
        <row r="2298">
          <cell r="A2298">
            <v>113.533621</v>
          </cell>
          <cell r="B2298">
            <v>0</v>
          </cell>
        </row>
        <row r="2299">
          <cell r="A2299">
            <v>113.56223799999999</v>
          </cell>
          <cell r="B2299">
            <v>7.3363559092111596E-3</v>
          </cell>
        </row>
        <row r="2300">
          <cell r="A2300">
            <v>113.592529</v>
          </cell>
          <cell r="B2300">
            <v>0</v>
          </cell>
        </row>
        <row r="2301">
          <cell r="A2301">
            <v>113.622452</v>
          </cell>
          <cell r="B2301">
            <v>0</v>
          </cell>
        </row>
        <row r="2302">
          <cell r="A2302">
            <v>113.672356999999</v>
          </cell>
          <cell r="B2302">
            <v>-0.52509279415405796</v>
          </cell>
        </row>
        <row r="2303">
          <cell r="A2303">
            <v>113.699649999999</v>
          </cell>
          <cell r="B2303">
            <v>0</v>
          </cell>
        </row>
        <row r="2304">
          <cell r="A2304">
            <v>113.729210999999</v>
          </cell>
          <cell r="B2304">
            <v>0</v>
          </cell>
        </row>
        <row r="2305">
          <cell r="A2305">
            <v>113.75840799999899</v>
          </cell>
          <cell r="B2305">
            <v>1.8610019677660001E-3</v>
          </cell>
        </row>
        <row r="2306">
          <cell r="A2306">
            <v>113.78900899999999</v>
          </cell>
          <cell r="B2306">
            <v>0</v>
          </cell>
        </row>
        <row r="2307">
          <cell r="A2307">
            <v>113.81961099999999</v>
          </cell>
          <cell r="B2307">
            <v>1.85345856942093E-3</v>
          </cell>
        </row>
        <row r="2308">
          <cell r="A2308">
            <v>113.84540899999899</v>
          </cell>
          <cell r="B2308">
            <v>0</v>
          </cell>
        </row>
        <row r="2309">
          <cell r="A2309">
            <v>113.869818999999</v>
          </cell>
          <cell r="B2309">
            <v>2.0892365378484701E-2</v>
          </cell>
        </row>
        <row r="2310">
          <cell r="A2310">
            <v>113.89734</v>
          </cell>
          <cell r="B2310">
            <v>1.9743350333511398E-3</v>
          </cell>
        </row>
        <row r="2311">
          <cell r="A2311">
            <v>113.922248</v>
          </cell>
          <cell r="B2311">
            <v>0</v>
          </cell>
        </row>
        <row r="2312">
          <cell r="A2312">
            <v>113.952248</v>
          </cell>
          <cell r="B2312">
            <v>0</v>
          </cell>
        </row>
        <row r="2313">
          <cell r="A2313">
            <v>113.98141699999999</v>
          </cell>
          <cell r="B2313">
            <v>0</v>
          </cell>
        </row>
        <row r="2314">
          <cell r="A2314">
            <v>114.011123</v>
          </cell>
          <cell r="B2314">
            <v>0</v>
          </cell>
        </row>
        <row r="2315">
          <cell r="A2315">
            <v>114.041941999999</v>
          </cell>
          <cell r="B2315">
            <v>0</v>
          </cell>
        </row>
        <row r="2316">
          <cell r="A2316">
            <v>114.069006</v>
          </cell>
          <cell r="B2316">
            <v>2.0939335576045302E-2</v>
          </cell>
        </row>
        <row r="2317">
          <cell r="A2317">
            <v>114.09440199999899</v>
          </cell>
          <cell r="B2317">
            <v>0</v>
          </cell>
        </row>
        <row r="2318">
          <cell r="A2318">
            <v>114.120894999999</v>
          </cell>
          <cell r="B2318">
            <v>2.05094456848423E-3</v>
          </cell>
        </row>
        <row r="2319">
          <cell r="A2319">
            <v>114.149307999999</v>
          </cell>
          <cell r="B2319">
            <v>0</v>
          </cell>
        </row>
        <row r="2320">
          <cell r="A2320">
            <v>114.18408599999999</v>
          </cell>
          <cell r="B2320">
            <v>0</v>
          </cell>
        </row>
        <row r="2321">
          <cell r="A2321">
            <v>114.214677999999</v>
          </cell>
          <cell r="B2321">
            <v>0</v>
          </cell>
        </row>
        <row r="2322">
          <cell r="A2322">
            <v>114.24084999999999</v>
          </cell>
          <cell r="B2322">
            <v>1.34522449117353E-2</v>
          </cell>
        </row>
        <row r="2323">
          <cell r="A2323">
            <v>114.269616</v>
          </cell>
          <cell r="B2323">
            <v>0</v>
          </cell>
        </row>
        <row r="2324">
          <cell r="A2324">
            <v>114.30233</v>
          </cell>
          <cell r="B2324">
            <v>8.2217307163053206E-3</v>
          </cell>
        </row>
        <row r="2325">
          <cell r="A2325">
            <v>114.330103999999</v>
          </cell>
          <cell r="B2325">
            <v>0</v>
          </cell>
        </row>
        <row r="2326">
          <cell r="A2326">
            <v>114.35993999999999</v>
          </cell>
          <cell r="B2326">
            <v>0</v>
          </cell>
        </row>
        <row r="2327">
          <cell r="A2327">
            <v>114.38957499999999</v>
          </cell>
          <cell r="B2327">
            <v>0</v>
          </cell>
        </row>
        <row r="2328">
          <cell r="A2328">
            <v>114.419511</v>
          </cell>
          <cell r="B2328">
            <v>0</v>
          </cell>
        </row>
        <row r="2329">
          <cell r="A2329">
            <v>114.44723599999899</v>
          </cell>
          <cell r="B2329">
            <v>1.26127426200734E-2</v>
          </cell>
        </row>
        <row r="2330">
          <cell r="A2330">
            <v>114.47548399999999</v>
          </cell>
          <cell r="B2330">
            <v>2.0079134502057699E-3</v>
          </cell>
        </row>
        <row r="2331">
          <cell r="A2331">
            <v>114.50053</v>
          </cell>
          <cell r="B2331">
            <v>8.5694332109040108E-3</v>
          </cell>
        </row>
        <row r="2332">
          <cell r="A2332">
            <v>114.525567999999</v>
          </cell>
          <cell r="B2332">
            <v>0</v>
          </cell>
        </row>
        <row r="2333">
          <cell r="A2333">
            <v>114.553276</v>
          </cell>
          <cell r="B2333">
            <v>0</v>
          </cell>
        </row>
        <row r="2334">
          <cell r="A2334">
            <v>114.582183</v>
          </cell>
          <cell r="B2334">
            <v>0</v>
          </cell>
        </row>
        <row r="2335">
          <cell r="A2335">
            <v>114.607952</v>
          </cell>
          <cell r="B2335">
            <v>0</v>
          </cell>
        </row>
        <row r="2336">
          <cell r="A2336">
            <v>114.633735</v>
          </cell>
          <cell r="B2336">
            <v>1.35627463499734E-2</v>
          </cell>
        </row>
        <row r="2337">
          <cell r="A2337">
            <v>114.66414899999999</v>
          </cell>
          <cell r="B2337">
            <v>0</v>
          </cell>
        </row>
        <row r="2338">
          <cell r="A2338">
            <v>114.689591999999</v>
          </cell>
          <cell r="B2338">
            <v>2.22927874627278E-3</v>
          </cell>
        </row>
        <row r="2339">
          <cell r="A2339">
            <v>114.716528</v>
          </cell>
          <cell r="B2339">
            <v>7.9681476165834996E-3</v>
          </cell>
        </row>
        <row r="2340">
          <cell r="A2340">
            <v>114.741557</v>
          </cell>
          <cell r="B2340">
            <v>0</v>
          </cell>
        </row>
        <row r="2341">
          <cell r="A2341">
            <v>114.768783</v>
          </cell>
          <cell r="B2341">
            <v>0</v>
          </cell>
        </row>
        <row r="2342">
          <cell r="A2342">
            <v>114.794525999999</v>
          </cell>
          <cell r="B2342">
            <v>0</v>
          </cell>
        </row>
        <row r="2343">
          <cell r="A2343">
            <v>114.823295</v>
          </cell>
          <cell r="B2343">
            <v>1.0266349705879E-2</v>
          </cell>
        </row>
        <row r="2344">
          <cell r="A2344">
            <v>114.850343999999</v>
          </cell>
          <cell r="B2344">
            <v>5.7741224523931099E-5</v>
          </cell>
        </row>
        <row r="2345">
          <cell r="A2345">
            <v>114.875339</v>
          </cell>
          <cell r="B2345">
            <v>2.1738617504645798E-3</v>
          </cell>
        </row>
        <row r="2346">
          <cell r="A2346">
            <v>114.90194299999899</v>
          </cell>
          <cell r="B2346">
            <v>2.1319929011211101E-3</v>
          </cell>
        </row>
        <row r="2347">
          <cell r="A2347">
            <v>114.92804599999999</v>
          </cell>
          <cell r="B2347">
            <v>0</v>
          </cell>
        </row>
        <row r="2348">
          <cell r="A2348">
            <v>114.954025</v>
          </cell>
          <cell r="B2348">
            <v>8.2616738211743496E-3</v>
          </cell>
        </row>
        <row r="2349">
          <cell r="A2349">
            <v>114.979796999999</v>
          </cell>
          <cell r="B2349">
            <v>0</v>
          </cell>
        </row>
        <row r="2350">
          <cell r="A2350">
            <v>115.009064999999</v>
          </cell>
          <cell r="B2350">
            <v>1.0091315248343899E-2</v>
          </cell>
        </row>
        <row r="2351">
          <cell r="A2351">
            <v>115.035016</v>
          </cell>
          <cell r="B2351">
            <v>0</v>
          </cell>
        </row>
        <row r="2352">
          <cell r="A2352">
            <v>115.064473999999</v>
          </cell>
          <cell r="B2352">
            <v>3.76995089939281E-3</v>
          </cell>
        </row>
        <row r="2353">
          <cell r="A2353">
            <v>115.09158199999899</v>
          </cell>
          <cell r="B2353">
            <v>0</v>
          </cell>
        </row>
        <row r="2354">
          <cell r="A2354">
            <v>115.12086499999999</v>
          </cell>
          <cell r="B2354">
            <v>0</v>
          </cell>
        </row>
        <row r="2355">
          <cell r="A2355">
            <v>115.149783</v>
          </cell>
          <cell r="B2355">
            <v>7.4220217235042704E-3</v>
          </cell>
        </row>
        <row r="2356">
          <cell r="A2356">
            <v>115.175468999999</v>
          </cell>
          <cell r="B2356">
            <v>1.1498583457471999E-2</v>
          </cell>
        </row>
        <row r="2357">
          <cell r="A2357">
            <v>115.203948</v>
          </cell>
          <cell r="B2357">
            <v>0</v>
          </cell>
        </row>
        <row r="2358">
          <cell r="A2358">
            <v>115.230053</v>
          </cell>
          <cell r="B2358">
            <v>2.0814278664190201E-3</v>
          </cell>
        </row>
        <row r="2359">
          <cell r="A2359">
            <v>115.258534</v>
          </cell>
          <cell r="B2359">
            <v>1.9914869260703599E-3</v>
          </cell>
        </row>
        <row r="2360">
          <cell r="A2360">
            <v>115.286002</v>
          </cell>
          <cell r="B2360">
            <v>0</v>
          </cell>
        </row>
        <row r="2361">
          <cell r="A2361">
            <v>115.311410999999</v>
          </cell>
          <cell r="B2361">
            <v>0</v>
          </cell>
        </row>
        <row r="2362">
          <cell r="A2362">
            <v>115.335616</v>
          </cell>
          <cell r="B2362">
            <v>0</v>
          </cell>
        </row>
        <row r="2363">
          <cell r="A2363">
            <v>115.36407</v>
          </cell>
          <cell r="B2363">
            <v>1.04031149410876E-2</v>
          </cell>
        </row>
        <row r="2364">
          <cell r="A2364">
            <v>115.39461999999899</v>
          </cell>
          <cell r="B2364">
            <v>7.0255327070509596E-3</v>
          </cell>
        </row>
        <row r="2365">
          <cell r="A2365">
            <v>115.42160699999999</v>
          </cell>
          <cell r="B2365">
            <v>0</v>
          </cell>
        </row>
        <row r="2366">
          <cell r="A2366">
            <v>115.446383</v>
          </cell>
          <cell r="B2366">
            <v>2.1930769475642202E-3</v>
          </cell>
        </row>
        <row r="2367">
          <cell r="A2367">
            <v>115.47415799999899</v>
          </cell>
          <cell r="B2367">
            <v>2.0421076198533401E-3</v>
          </cell>
        </row>
        <row r="2368">
          <cell r="A2368">
            <v>115.50389399999899</v>
          </cell>
          <cell r="B2368">
            <v>0</v>
          </cell>
        </row>
        <row r="2369">
          <cell r="A2369">
            <v>115.534922999999</v>
          </cell>
          <cell r="B2369">
            <v>0</v>
          </cell>
        </row>
        <row r="2370">
          <cell r="A2370">
            <v>115.56237499999899</v>
          </cell>
          <cell r="B2370">
            <v>1.0758874205470699E-2</v>
          </cell>
        </row>
        <row r="2371">
          <cell r="A2371">
            <v>115.587978999999</v>
          </cell>
          <cell r="B2371">
            <v>1.06589363272886E-2</v>
          </cell>
        </row>
        <row r="2372">
          <cell r="A2372">
            <v>115.61590099999999</v>
          </cell>
          <cell r="B2372">
            <v>0</v>
          </cell>
        </row>
        <row r="2373">
          <cell r="A2373">
            <v>115.640475</v>
          </cell>
          <cell r="B2373">
            <v>2.2111041935726598E-3</v>
          </cell>
        </row>
        <row r="2374">
          <cell r="A2374">
            <v>115.664642</v>
          </cell>
          <cell r="B2374">
            <v>0</v>
          </cell>
        </row>
        <row r="2375">
          <cell r="A2375">
            <v>115.692494</v>
          </cell>
          <cell r="B2375">
            <v>0</v>
          </cell>
        </row>
        <row r="2376">
          <cell r="A2376">
            <v>115.71924399999899</v>
          </cell>
          <cell r="B2376">
            <v>0</v>
          </cell>
        </row>
        <row r="2377">
          <cell r="A2377">
            <v>115.743917</v>
          </cell>
          <cell r="B2377">
            <v>1.1970681096278401E-2</v>
          </cell>
        </row>
        <row r="2378">
          <cell r="A2378">
            <v>115.768327</v>
          </cell>
          <cell r="B2378">
            <v>0</v>
          </cell>
        </row>
        <row r="2379">
          <cell r="A2379">
            <v>115.794691</v>
          </cell>
          <cell r="B2379">
            <v>1.02020064729622E-2</v>
          </cell>
        </row>
        <row r="2380">
          <cell r="A2380">
            <v>115.819187</v>
          </cell>
          <cell r="B2380">
            <v>2.3154612647544302E-3</v>
          </cell>
        </row>
        <row r="2381">
          <cell r="A2381">
            <v>115.844287999999</v>
          </cell>
          <cell r="B2381">
            <v>0</v>
          </cell>
        </row>
        <row r="2382">
          <cell r="A2382">
            <v>115.875204</v>
          </cell>
          <cell r="B2382">
            <v>0</v>
          </cell>
        </row>
        <row r="2383">
          <cell r="A2383">
            <v>115.902954999999</v>
          </cell>
          <cell r="B2383">
            <v>0</v>
          </cell>
        </row>
        <row r="2384">
          <cell r="A2384">
            <v>115.930931</v>
          </cell>
          <cell r="B2384">
            <v>1.0557356830442E-2</v>
          </cell>
        </row>
        <row r="2385">
          <cell r="A2385">
            <v>115.956357</v>
          </cell>
          <cell r="B2385">
            <v>2.23076925750876E-3</v>
          </cell>
        </row>
        <row r="2386">
          <cell r="A2386">
            <v>115.980933999999</v>
          </cell>
          <cell r="B2386">
            <v>0</v>
          </cell>
        </row>
        <row r="2387">
          <cell r="A2387">
            <v>116.009552</v>
          </cell>
          <cell r="B2387">
            <v>0</v>
          </cell>
        </row>
        <row r="2388">
          <cell r="A2388">
            <v>116.03864499999899</v>
          </cell>
          <cell r="B2388">
            <v>7.3773768329297397E-3</v>
          </cell>
        </row>
        <row r="2389">
          <cell r="A2389">
            <v>116.064414</v>
          </cell>
          <cell r="B2389">
            <v>2.1085674435497598E-3</v>
          </cell>
        </row>
        <row r="2390">
          <cell r="A2390">
            <v>116.08921199999899</v>
          </cell>
          <cell r="B2390">
            <v>1.19103401358443E-2</v>
          </cell>
        </row>
        <row r="2391">
          <cell r="A2391">
            <v>116.11490999999999</v>
          </cell>
          <cell r="B2391">
            <v>2.2679345288955299E-3</v>
          </cell>
        </row>
        <row r="2392">
          <cell r="A2392">
            <v>116.143296999999</v>
          </cell>
          <cell r="B2392">
            <v>0</v>
          </cell>
        </row>
        <row r="2393">
          <cell r="A2393">
            <v>116.172021</v>
          </cell>
          <cell r="B2393">
            <v>0</v>
          </cell>
        </row>
        <row r="2394">
          <cell r="A2394">
            <v>116.20280899999899</v>
          </cell>
          <cell r="B2394">
            <v>0</v>
          </cell>
        </row>
        <row r="2395">
          <cell r="A2395">
            <v>116.232473</v>
          </cell>
          <cell r="B2395">
            <v>9.0670745230953601E-3</v>
          </cell>
        </row>
        <row r="2396">
          <cell r="A2396">
            <v>116.260178</v>
          </cell>
          <cell r="B2396">
            <v>0</v>
          </cell>
        </row>
        <row r="2397">
          <cell r="A2397">
            <v>116.284838999999</v>
          </cell>
          <cell r="B2397">
            <v>1.19765060090274E-2</v>
          </cell>
        </row>
        <row r="2398">
          <cell r="A2398">
            <v>116.31407799999999</v>
          </cell>
          <cell r="B2398">
            <v>0</v>
          </cell>
        </row>
        <row r="2399">
          <cell r="A2399">
            <v>116.339682</v>
          </cell>
          <cell r="B2399">
            <v>0</v>
          </cell>
        </row>
        <row r="2400">
          <cell r="A2400">
            <v>116.371766999999</v>
          </cell>
          <cell r="B2400">
            <v>0</v>
          </cell>
        </row>
        <row r="2401">
          <cell r="A2401">
            <v>116.398347</v>
          </cell>
          <cell r="B2401">
            <v>2.13391795114326E-3</v>
          </cell>
        </row>
        <row r="2402">
          <cell r="A2402">
            <v>116.426879</v>
          </cell>
          <cell r="B2402">
            <v>1.90437664562106E-3</v>
          </cell>
        </row>
        <row r="2403">
          <cell r="A2403">
            <v>116.45298299999899</v>
          </cell>
          <cell r="B2403">
            <v>8.2221124808623206E-3</v>
          </cell>
        </row>
        <row r="2404">
          <cell r="A2404">
            <v>116.477865999999</v>
          </cell>
          <cell r="B2404">
            <v>1.18696545709326E-2</v>
          </cell>
        </row>
        <row r="2405">
          <cell r="A2405">
            <v>116.50461399999899</v>
          </cell>
          <cell r="B2405">
            <v>0</v>
          </cell>
        </row>
        <row r="2406">
          <cell r="A2406">
            <v>116.53904799999999</v>
          </cell>
          <cell r="B2406">
            <v>1.6471957699192999E-3</v>
          </cell>
        </row>
        <row r="2407">
          <cell r="A2407">
            <v>116.56464099999999</v>
          </cell>
          <cell r="B2407">
            <v>0</v>
          </cell>
        </row>
        <row r="2408">
          <cell r="A2408">
            <v>116.59591599999899</v>
          </cell>
          <cell r="B2408">
            <v>0</v>
          </cell>
        </row>
        <row r="2409">
          <cell r="A2409">
            <v>116.62403399999999</v>
          </cell>
          <cell r="B2409">
            <v>1.93241604854039E-3</v>
          </cell>
        </row>
        <row r="2410">
          <cell r="A2410">
            <v>116.652209</v>
          </cell>
          <cell r="B2410">
            <v>0</v>
          </cell>
        </row>
        <row r="2411">
          <cell r="A2411">
            <v>116.679954</v>
          </cell>
          <cell r="B2411">
            <v>2.0425380357916099E-2</v>
          </cell>
        </row>
        <row r="2412">
          <cell r="A2412">
            <v>116.70970699999999</v>
          </cell>
          <cell r="B2412">
            <v>0</v>
          </cell>
        </row>
        <row r="2413">
          <cell r="A2413">
            <v>116.73521599999999</v>
          </cell>
          <cell r="B2413">
            <v>0</v>
          </cell>
        </row>
        <row r="2414">
          <cell r="A2414">
            <v>116.764029999999</v>
          </cell>
          <cell r="B2414">
            <v>0</v>
          </cell>
        </row>
        <row r="2415">
          <cell r="A2415">
            <v>116.790264999999</v>
          </cell>
          <cell r="B2415">
            <v>0</v>
          </cell>
        </row>
        <row r="2416">
          <cell r="A2416">
            <v>116.82041599999999</v>
          </cell>
          <cell r="B2416">
            <v>1.8021184853852499E-3</v>
          </cell>
        </row>
        <row r="2417">
          <cell r="A2417">
            <v>116.849775999999</v>
          </cell>
          <cell r="B2417">
            <v>1.0059693960782601E-2</v>
          </cell>
        </row>
        <row r="2418">
          <cell r="A2418">
            <v>116.876033999999</v>
          </cell>
          <cell r="B2418">
            <v>8.1738907837746698E-3</v>
          </cell>
        </row>
        <row r="2419">
          <cell r="A2419">
            <v>116.900416999999</v>
          </cell>
          <cell r="B2419">
            <v>2.3261919838169299E-3</v>
          </cell>
        </row>
        <row r="2420">
          <cell r="A2420">
            <v>116.925325</v>
          </cell>
          <cell r="B2420">
            <v>0</v>
          </cell>
        </row>
        <row r="2421">
          <cell r="A2421">
            <v>116.953458</v>
          </cell>
          <cell r="B2421">
            <v>0</v>
          </cell>
        </row>
        <row r="2422">
          <cell r="A2422">
            <v>116.98170399999999</v>
          </cell>
          <cell r="B2422">
            <v>0</v>
          </cell>
        </row>
        <row r="2423">
          <cell r="A2423">
            <v>117.00722599999899</v>
          </cell>
          <cell r="B2423">
            <v>0</v>
          </cell>
        </row>
        <row r="2424">
          <cell r="A2424">
            <v>117.032281</v>
          </cell>
          <cell r="B2424">
            <v>1.1788170612191401E-2</v>
          </cell>
        </row>
        <row r="2425">
          <cell r="A2425">
            <v>117.05937299999999</v>
          </cell>
          <cell r="B2425">
            <v>4.0991884539451403E-3</v>
          </cell>
        </row>
        <row r="2426">
          <cell r="A2426">
            <v>117.088179</v>
          </cell>
          <cell r="B2426">
            <v>0</v>
          </cell>
        </row>
        <row r="2427">
          <cell r="A2427">
            <v>117.119588999999</v>
          </cell>
          <cell r="B2427">
            <v>6.8331749188279096E-3</v>
          </cell>
        </row>
        <row r="2428">
          <cell r="A2428">
            <v>117.145378999999</v>
          </cell>
          <cell r="B2428">
            <v>0</v>
          </cell>
        </row>
        <row r="2429">
          <cell r="A2429">
            <v>117.17630699999999</v>
          </cell>
          <cell r="B2429">
            <v>0</v>
          </cell>
        </row>
        <row r="2430">
          <cell r="A2430">
            <v>117.204821</v>
          </cell>
          <cell r="B2430">
            <v>0</v>
          </cell>
        </row>
        <row r="2431">
          <cell r="A2431">
            <v>117.230691999999</v>
          </cell>
          <cell r="B2431">
            <v>1.3608757057323799E-2</v>
          </cell>
        </row>
        <row r="2432">
          <cell r="A2432">
            <v>117.259203</v>
          </cell>
          <cell r="B2432">
            <v>1.90577932913101E-3</v>
          </cell>
        </row>
        <row r="2433">
          <cell r="A2433">
            <v>117.285602</v>
          </cell>
          <cell r="B2433">
            <v>0</v>
          </cell>
        </row>
        <row r="2434">
          <cell r="A2434">
            <v>117.311157999999</v>
          </cell>
          <cell r="B2434">
            <v>8.3984201048824102E-3</v>
          </cell>
        </row>
        <row r="2435">
          <cell r="A2435">
            <v>117.341094</v>
          </cell>
          <cell r="B2435">
            <v>0</v>
          </cell>
        </row>
        <row r="2436">
          <cell r="A2436">
            <v>117.37126499999999</v>
          </cell>
          <cell r="B2436">
            <v>0</v>
          </cell>
        </row>
        <row r="2437">
          <cell r="A2437">
            <v>117.399852</v>
          </cell>
          <cell r="B2437">
            <v>0</v>
          </cell>
        </row>
        <row r="2438">
          <cell r="A2438">
            <v>117.425614</v>
          </cell>
          <cell r="B2438">
            <v>1.35738020783097E-2</v>
          </cell>
        </row>
        <row r="2439">
          <cell r="A2439">
            <v>117.450847</v>
          </cell>
          <cell r="B2439">
            <v>0</v>
          </cell>
        </row>
        <row r="2440">
          <cell r="A2440">
            <v>117.48030399999899</v>
          </cell>
          <cell r="B2440">
            <v>1.92550290733683E-3</v>
          </cell>
        </row>
        <row r="2441">
          <cell r="A2441">
            <v>117.509453999999</v>
          </cell>
          <cell r="B2441">
            <v>0</v>
          </cell>
        </row>
        <row r="2442">
          <cell r="A2442">
            <v>117.53485099999899</v>
          </cell>
          <cell r="B2442">
            <v>8.4509991022703197E-3</v>
          </cell>
        </row>
        <row r="2443">
          <cell r="A2443">
            <v>117.565534</v>
          </cell>
          <cell r="B2443">
            <v>0</v>
          </cell>
        </row>
        <row r="2444">
          <cell r="A2444">
            <v>117.5938</v>
          </cell>
          <cell r="B2444">
            <v>0</v>
          </cell>
        </row>
        <row r="2445">
          <cell r="A2445">
            <v>117.619187</v>
          </cell>
          <cell r="B2445">
            <v>1.3774305319316E-2</v>
          </cell>
        </row>
        <row r="2446">
          <cell r="A2446">
            <v>117.65004999999999</v>
          </cell>
          <cell r="B2446">
            <v>1.83778437421602E-3</v>
          </cell>
        </row>
        <row r="2447">
          <cell r="A2447">
            <v>117.68096399999899</v>
          </cell>
          <cell r="B2447">
            <v>0</v>
          </cell>
        </row>
        <row r="2448">
          <cell r="A2448">
            <v>117.709195999999</v>
          </cell>
          <cell r="B2448">
            <v>0</v>
          </cell>
        </row>
        <row r="2449">
          <cell r="A2449">
            <v>117.738649999999</v>
          </cell>
          <cell r="B2449">
            <v>7.2869567529137199E-3</v>
          </cell>
        </row>
        <row r="2450">
          <cell r="A2450">
            <v>117.76522399999899</v>
          </cell>
          <cell r="B2450">
            <v>0</v>
          </cell>
        </row>
        <row r="2451">
          <cell r="A2451">
            <v>117.790853</v>
          </cell>
          <cell r="B2451">
            <v>1.1524156802389499E-2</v>
          </cell>
        </row>
        <row r="2452">
          <cell r="A2452">
            <v>117.816058</v>
          </cell>
          <cell r="B2452">
            <v>2.1557498295128601E-3</v>
          </cell>
        </row>
        <row r="2453">
          <cell r="A2453">
            <v>117.84259</v>
          </cell>
          <cell r="B2453">
            <v>2.1377784992236601E-3</v>
          </cell>
        </row>
        <row r="2454">
          <cell r="A2454">
            <v>117.867893</v>
          </cell>
          <cell r="B2454">
            <v>0</v>
          </cell>
        </row>
        <row r="2455">
          <cell r="A2455">
            <v>117.893801</v>
          </cell>
          <cell r="B2455">
            <v>0</v>
          </cell>
        </row>
        <row r="2456">
          <cell r="A2456">
            <v>117.918576</v>
          </cell>
          <cell r="B2456">
            <v>0</v>
          </cell>
        </row>
        <row r="2457">
          <cell r="A2457">
            <v>117.942993</v>
          </cell>
          <cell r="B2457">
            <v>0</v>
          </cell>
        </row>
        <row r="2458">
          <cell r="A2458">
            <v>117.973788</v>
          </cell>
          <cell r="B2458">
            <v>1.6581920985031699E-2</v>
          </cell>
        </row>
        <row r="2459">
          <cell r="A2459">
            <v>117.99967799999899</v>
          </cell>
          <cell r="B2459">
            <v>0</v>
          </cell>
        </row>
        <row r="2460">
          <cell r="A2460">
            <v>118.024279999999</v>
          </cell>
          <cell r="B2460">
            <v>2.30548488502581E-3</v>
          </cell>
        </row>
        <row r="2461">
          <cell r="A2461">
            <v>118.049376</v>
          </cell>
          <cell r="B2461">
            <v>2.1651129444073399E-3</v>
          </cell>
        </row>
        <row r="2462">
          <cell r="A2462">
            <v>118.074818999999</v>
          </cell>
          <cell r="B2462">
            <v>0</v>
          </cell>
        </row>
        <row r="2463">
          <cell r="A2463">
            <v>118.102756</v>
          </cell>
          <cell r="B2463">
            <v>0</v>
          </cell>
        </row>
        <row r="2464">
          <cell r="A2464">
            <v>118.12786699999999</v>
          </cell>
          <cell r="B2464">
            <v>0</v>
          </cell>
        </row>
        <row r="2465">
          <cell r="A2465">
            <v>118.152908</v>
          </cell>
          <cell r="B2465">
            <v>1.17947611792078E-2</v>
          </cell>
        </row>
        <row r="2466">
          <cell r="A2466">
            <v>118.181789999999</v>
          </cell>
          <cell r="B2466">
            <v>7.43127291047574E-3</v>
          </cell>
        </row>
        <row r="2467">
          <cell r="A2467">
            <v>118.20791</v>
          </cell>
          <cell r="B2467">
            <v>2.17149843573491E-3</v>
          </cell>
        </row>
        <row r="2468">
          <cell r="A2468">
            <v>118.23254799999999</v>
          </cell>
          <cell r="B2468">
            <v>0</v>
          </cell>
        </row>
        <row r="2469">
          <cell r="A2469">
            <v>118.25985999999899</v>
          </cell>
          <cell r="B2469">
            <v>0</v>
          </cell>
        </row>
        <row r="2470">
          <cell r="A2470">
            <v>118.288620999999</v>
          </cell>
          <cell r="B2470">
            <v>1.8892136731290801E-3</v>
          </cell>
        </row>
        <row r="2471">
          <cell r="A2471">
            <v>118.317976</v>
          </cell>
          <cell r="B2471">
            <v>0</v>
          </cell>
        </row>
        <row r="2472">
          <cell r="A2472">
            <v>118.344901999999</v>
          </cell>
          <cell r="B2472">
            <v>1.09690490488253E-2</v>
          </cell>
        </row>
        <row r="2473">
          <cell r="A2473">
            <v>118.37291399999999</v>
          </cell>
          <cell r="B2473">
            <v>0</v>
          </cell>
        </row>
        <row r="2474">
          <cell r="A2474">
            <v>118.397871999999</v>
          </cell>
          <cell r="B2474">
            <v>1.0872247910159999E-2</v>
          </cell>
        </row>
        <row r="2475">
          <cell r="A2475">
            <v>118.424101999999</v>
          </cell>
          <cell r="B2475">
            <v>0</v>
          </cell>
        </row>
        <row r="2476">
          <cell r="A2476">
            <v>118.453695</v>
          </cell>
          <cell r="B2476">
            <v>0</v>
          </cell>
        </row>
        <row r="2477">
          <cell r="A2477">
            <v>118.484772999999</v>
          </cell>
          <cell r="B2477">
            <v>0</v>
          </cell>
        </row>
        <row r="2478">
          <cell r="A2478">
            <v>118.514112</v>
          </cell>
          <cell r="B2478">
            <v>0</v>
          </cell>
        </row>
        <row r="2479">
          <cell r="A2479">
            <v>118.543572</v>
          </cell>
          <cell r="B2479">
            <v>1.37952419647937E-2</v>
          </cell>
        </row>
        <row r="2480">
          <cell r="A2480">
            <v>118.57326999999999</v>
          </cell>
          <cell r="B2480">
            <v>0</v>
          </cell>
        </row>
        <row r="2481">
          <cell r="A2481">
            <v>118.609021</v>
          </cell>
          <cell r="B2481">
            <v>6.00346911136195E-3</v>
          </cell>
        </row>
        <row r="2482">
          <cell r="A2482">
            <v>118.635156999999</v>
          </cell>
          <cell r="B2482">
            <v>0</v>
          </cell>
        </row>
        <row r="2483">
          <cell r="A2483">
            <v>118.66260899999899</v>
          </cell>
          <cell r="B2483">
            <v>0</v>
          </cell>
        </row>
        <row r="2484">
          <cell r="A2484">
            <v>118.688335999999</v>
          </cell>
          <cell r="B2484">
            <v>0</v>
          </cell>
        </row>
        <row r="2485">
          <cell r="A2485">
            <v>118.71471099999999</v>
          </cell>
          <cell r="B2485">
            <v>1.3258323758915501E-2</v>
          </cell>
        </row>
        <row r="2486">
          <cell r="A2486">
            <v>118.742234</v>
          </cell>
          <cell r="B2486">
            <v>2.0608051135924199E-3</v>
          </cell>
        </row>
        <row r="2487">
          <cell r="A2487">
            <v>118.77055999999899</v>
          </cell>
          <cell r="B2487">
            <v>0</v>
          </cell>
        </row>
        <row r="2488">
          <cell r="A2488">
            <v>118.799016999999</v>
          </cell>
          <cell r="B2488">
            <v>0</v>
          </cell>
        </row>
        <row r="2489">
          <cell r="A2489">
            <v>118.82628699999999</v>
          </cell>
          <cell r="B2489">
            <v>7.8705546094731196E-3</v>
          </cell>
        </row>
        <row r="2490">
          <cell r="A2490">
            <v>118.851525999999</v>
          </cell>
          <cell r="B2490">
            <v>2.15284577252898E-3</v>
          </cell>
        </row>
        <row r="2491">
          <cell r="A2491">
            <v>118.877580999999</v>
          </cell>
          <cell r="B2491">
            <v>0</v>
          </cell>
        </row>
        <row r="2492">
          <cell r="A2492">
            <v>118.904788</v>
          </cell>
          <cell r="B2492">
            <v>1.08557582492925E-2</v>
          </cell>
        </row>
        <row r="2493">
          <cell r="A2493">
            <v>118.934361</v>
          </cell>
          <cell r="B2493">
            <v>0</v>
          </cell>
        </row>
        <row r="2494">
          <cell r="A2494">
            <v>118.965756</v>
          </cell>
          <cell r="B2494">
            <v>0</v>
          </cell>
        </row>
        <row r="2495">
          <cell r="A2495">
            <v>118.99614299999899</v>
          </cell>
          <cell r="B2495">
            <v>1.8665725192167899E-3</v>
          </cell>
        </row>
        <row r="2496">
          <cell r="A2496">
            <v>119.022911999999</v>
          </cell>
          <cell r="B2496">
            <v>0</v>
          </cell>
        </row>
        <row r="2497">
          <cell r="A2497">
            <v>119.049748999999</v>
          </cell>
          <cell r="B2497">
            <v>1.0022196916689499E-2</v>
          </cell>
        </row>
        <row r="2498">
          <cell r="A2498">
            <v>119.074484</v>
          </cell>
          <cell r="B2498">
            <v>0</v>
          </cell>
        </row>
        <row r="2499">
          <cell r="A2499">
            <v>119.09925</v>
          </cell>
          <cell r="B2499">
            <v>1.1925729414865201E-2</v>
          </cell>
        </row>
        <row r="2500">
          <cell r="A2500">
            <v>119.125822</v>
          </cell>
          <cell r="B2500">
            <v>0</v>
          </cell>
        </row>
        <row r="2501">
          <cell r="A2501">
            <v>119.151349</v>
          </cell>
          <cell r="B2501">
            <v>0</v>
          </cell>
        </row>
        <row r="2502">
          <cell r="A2502">
            <v>119.179183999999</v>
          </cell>
          <cell r="B2502">
            <v>0</v>
          </cell>
        </row>
        <row r="2503">
          <cell r="A2503">
            <v>119.20893799999899</v>
          </cell>
          <cell r="B2503">
            <v>1.9062828238695501E-3</v>
          </cell>
        </row>
        <row r="2504">
          <cell r="A2504">
            <v>119.23491</v>
          </cell>
          <cell r="B2504">
            <v>0</v>
          </cell>
        </row>
        <row r="2505">
          <cell r="A2505">
            <v>119.263905999999</v>
          </cell>
          <cell r="B2505">
            <v>7.40205629053665E-3</v>
          </cell>
        </row>
        <row r="2506">
          <cell r="A2506">
            <v>119.292695999999</v>
          </cell>
          <cell r="B2506">
            <v>1.2146171904876501E-2</v>
          </cell>
        </row>
        <row r="2507">
          <cell r="A2507">
            <v>119.321625</v>
          </cell>
          <cell r="B2507">
            <v>0</v>
          </cell>
        </row>
        <row r="2508">
          <cell r="A2508">
            <v>119.34938699999999</v>
          </cell>
          <cell r="B2508">
            <v>2.0430638693693399E-3</v>
          </cell>
        </row>
        <row r="2509">
          <cell r="A2509">
            <v>119.374431</v>
          </cell>
          <cell r="B2509">
            <v>0</v>
          </cell>
        </row>
        <row r="2510">
          <cell r="A2510">
            <v>119.399925</v>
          </cell>
          <cell r="B2510">
            <v>0</v>
          </cell>
        </row>
        <row r="2511">
          <cell r="A2511">
            <v>119.429257999999</v>
          </cell>
          <cell r="B2511">
            <v>0</v>
          </cell>
        </row>
        <row r="2512">
          <cell r="A2512">
            <v>119.459566</v>
          </cell>
          <cell r="B2512">
            <v>1.1537821338964801E-2</v>
          </cell>
        </row>
        <row r="2513">
          <cell r="A2513">
            <v>119.487702</v>
          </cell>
          <cell r="B2513">
            <v>7.6283062340175099E-3</v>
          </cell>
        </row>
        <row r="2514">
          <cell r="A2514">
            <v>119.513532</v>
          </cell>
          <cell r="B2514">
            <v>0</v>
          </cell>
        </row>
        <row r="2515">
          <cell r="A2515">
            <v>119.5389</v>
          </cell>
          <cell r="B2515">
            <v>0</v>
          </cell>
        </row>
        <row r="2516">
          <cell r="A2516">
            <v>119.56444399999999</v>
          </cell>
          <cell r="B2516">
            <v>0</v>
          </cell>
        </row>
        <row r="2517">
          <cell r="A2517">
            <v>119.59275299999901</v>
          </cell>
          <cell r="B2517">
            <v>2.00358681484414E-3</v>
          </cell>
        </row>
        <row r="2518">
          <cell r="A2518">
            <v>119.624213</v>
          </cell>
          <cell r="B2518">
            <v>0</v>
          </cell>
        </row>
        <row r="2519">
          <cell r="A2519">
            <v>119.65252599999999</v>
          </cell>
          <cell r="B2519">
            <v>1.0431696206286501E-2</v>
          </cell>
        </row>
        <row r="2520">
          <cell r="A2520">
            <v>119.678575999999</v>
          </cell>
          <cell r="B2520">
            <v>0</v>
          </cell>
        </row>
        <row r="2521">
          <cell r="A2521">
            <v>119.70424199999999</v>
          </cell>
          <cell r="B2521">
            <v>1.04794552580525E-2</v>
          </cell>
        </row>
        <row r="2522">
          <cell r="A2522">
            <v>119.73446399999899</v>
          </cell>
          <cell r="B2522">
            <v>0</v>
          </cell>
        </row>
        <row r="2523">
          <cell r="A2523">
            <v>119.761202</v>
          </cell>
          <cell r="B2523">
            <v>2.1213082183186402E-3</v>
          </cell>
        </row>
        <row r="2524">
          <cell r="A2524">
            <v>119.78861699999899</v>
          </cell>
          <cell r="B2524">
            <v>0</v>
          </cell>
        </row>
        <row r="2525">
          <cell r="A2525">
            <v>119.817937</v>
          </cell>
          <cell r="B2525">
            <v>0</v>
          </cell>
        </row>
        <row r="2526">
          <cell r="A2526">
            <v>119.848332</v>
          </cell>
          <cell r="B2526">
            <v>9.7171447504050702E-3</v>
          </cell>
        </row>
        <row r="2527">
          <cell r="A2527">
            <v>119.87892199999899</v>
          </cell>
          <cell r="B2527">
            <v>0</v>
          </cell>
        </row>
        <row r="2528">
          <cell r="A2528">
            <v>119.90809</v>
          </cell>
          <cell r="B2528">
            <v>9.2212595533832705E-3</v>
          </cell>
        </row>
        <row r="2529">
          <cell r="A2529">
            <v>119.934742</v>
          </cell>
          <cell r="B2529">
            <v>0</v>
          </cell>
        </row>
        <row r="2530">
          <cell r="A2530">
            <v>119.959972999999</v>
          </cell>
          <cell r="B2530">
            <v>2.2480099536851201E-3</v>
          </cell>
        </row>
        <row r="2531">
          <cell r="A2531">
            <v>119.984685</v>
          </cell>
          <cell r="B2531">
            <v>0</v>
          </cell>
        </row>
        <row r="2532">
          <cell r="A2532">
            <v>120.012215</v>
          </cell>
          <cell r="B2532">
            <v>0</v>
          </cell>
        </row>
        <row r="2533">
          <cell r="A2533">
            <v>120.043886</v>
          </cell>
          <cell r="B2533">
            <v>9.3256485329961704E-3</v>
          </cell>
        </row>
        <row r="2534">
          <cell r="A2534">
            <v>120.07173499999899</v>
          </cell>
          <cell r="B2534">
            <v>0</v>
          </cell>
        </row>
        <row r="2535">
          <cell r="A2535">
            <v>120.10124399999999</v>
          </cell>
          <cell r="B2535">
            <v>1.84132550926371E-3</v>
          </cell>
        </row>
        <row r="2536">
          <cell r="A2536">
            <v>120.129453</v>
          </cell>
          <cell r="B2536">
            <v>7.6085655003828396E-3</v>
          </cell>
        </row>
        <row r="2537">
          <cell r="A2537">
            <v>120.155295</v>
          </cell>
          <cell r="B2537">
            <v>0</v>
          </cell>
        </row>
        <row r="2538">
          <cell r="A2538">
            <v>120.181629</v>
          </cell>
          <cell r="B2538">
            <v>0</v>
          </cell>
        </row>
        <row r="2539">
          <cell r="A2539">
            <v>120.214089</v>
          </cell>
          <cell r="B2539">
            <v>0</v>
          </cell>
        </row>
        <row r="2540">
          <cell r="A2540">
            <v>120.241604</v>
          </cell>
          <cell r="B2540">
            <v>1.27956443332745E-2</v>
          </cell>
        </row>
        <row r="2541">
          <cell r="A2541">
            <v>120.26883199999899</v>
          </cell>
          <cell r="B2541">
            <v>0</v>
          </cell>
        </row>
        <row r="2542">
          <cell r="A2542">
            <v>120.29581399999999</v>
          </cell>
          <cell r="B2542">
            <v>2.01377490374507E-3</v>
          </cell>
        </row>
        <row r="2543">
          <cell r="A2543">
            <v>120.321664</v>
          </cell>
          <cell r="B2543">
            <v>0</v>
          </cell>
        </row>
        <row r="2544">
          <cell r="A2544">
            <v>120.34780499999999</v>
          </cell>
          <cell r="B2544">
            <v>8.2104748938594593E-3</v>
          </cell>
        </row>
        <row r="2545">
          <cell r="A2545">
            <v>120.374681999999</v>
          </cell>
          <cell r="B2545">
            <v>0</v>
          </cell>
        </row>
        <row r="2546">
          <cell r="A2546">
            <v>120.403397</v>
          </cell>
          <cell r="B2546">
            <v>1.0285656092233701E-2</v>
          </cell>
        </row>
        <row r="2547">
          <cell r="A2547">
            <v>120.432982</v>
          </cell>
          <cell r="B2547">
            <v>1.91717218662883E-3</v>
          </cell>
        </row>
        <row r="2548">
          <cell r="A2548">
            <v>120.463038</v>
          </cell>
          <cell r="B2548">
            <v>0</v>
          </cell>
        </row>
        <row r="2549">
          <cell r="A2549">
            <v>120.49299099999899</v>
          </cell>
          <cell r="B2549">
            <v>0</v>
          </cell>
        </row>
        <row r="2550">
          <cell r="A2550">
            <v>120.523651</v>
          </cell>
          <cell r="B2550">
            <v>1.77220073231736E-3</v>
          </cell>
        </row>
        <row r="2551">
          <cell r="A2551">
            <v>120.549712</v>
          </cell>
          <cell r="B2551">
            <v>8.2356787613806597E-3</v>
          </cell>
        </row>
        <row r="2552">
          <cell r="A2552">
            <v>120.574901</v>
          </cell>
          <cell r="B2552">
            <v>0</v>
          </cell>
        </row>
        <row r="2553">
          <cell r="A2553">
            <v>120.600119999999</v>
          </cell>
          <cell r="B2553">
            <v>1.17375880302056E-2</v>
          </cell>
        </row>
        <row r="2554">
          <cell r="A2554">
            <v>120.62985399999999</v>
          </cell>
          <cell r="B2554">
            <v>1.90756504814016E-3</v>
          </cell>
        </row>
        <row r="2555">
          <cell r="A2555">
            <v>120.658305</v>
          </cell>
          <cell r="B2555">
            <v>0</v>
          </cell>
        </row>
        <row r="2556">
          <cell r="A2556">
            <v>120.687165999999</v>
          </cell>
          <cell r="B2556">
            <v>0</v>
          </cell>
        </row>
        <row r="2557">
          <cell r="A2557">
            <v>120.712002</v>
          </cell>
          <cell r="B2557">
            <v>2.1877788070886698E-3</v>
          </cell>
        </row>
        <row r="2558">
          <cell r="A2558">
            <v>120.73771699999899</v>
          </cell>
          <cell r="B2558">
            <v>0</v>
          </cell>
        </row>
        <row r="2559">
          <cell r="A2559">
            <v>120.76503099999999</v>
          </cell>
          <cell r="B2559">
            <v>0</v>
          </cell>
        </row>
        <row r="2560">
          <cell r="A2560">
            <v>120.793047</v>
          </cell>
          <cell r="B2560">
            <v>2.0227804755501799E-2</v>
          </cell>
        </row>
        <row r="2561">
          <cell r="A2561">
            <v>120.82145</v>
          </cell>
          <cell r="B2561">
            <v>0</v>
          </cell>
        </row>
        <row r="2562">
          <cell r="A2562">
            <v>120.847128</v>
          </cell>
          <cell r="B2562">
            <v>0</v>
          </cell>
        </row>
        <row r="2563">
          <cell r="A2563">
            <v>120.874654999999</v>
          </cell>
          <cell r="B2563">
            <v>0</v>
          </cell>
        </row>
        <row r="2564">
          <cell r="A2564">
            <v>120.903925</v>
          </cell>
          <cell r="B2564">
            <v>0</v>
          </cell>
        </row>
        <row r="2565">
          <cell r="A2565">
            <v>120.93053999999999</v>
          </cell>
          <cell r="B2565">
            <v>0</v>
          </cell>
        </row>
        <row r="2566">
          <cell r="A2566">
            <v>120.958649999999</v>
          </cell>
          <cell r="B2566">
            <v>0</v>
          </cell>
        </row>
        <row r="2567">
          <cell r="A2567">
            <v>120.984787</v>
          </cell>
          <cell r="B2567">
            <v>2.3820625736128299E-2</v>
          </cell>
        </row>
        <row r="2568">
          <cell r="A2568">
            <v>121.00940799999999</v>
          </cell>
          <cell r="B2568">
            <v>0</v>
          </cell>
        </row>
        <row r="2569">
          <cell r="A2569">
            <v>121.035080999999</v>
          </cell>
          <cell r="B2569">
            <v>0</v>
          </cell>
        </row>
        <row r="2570">
          <cell r="A2570">
            <v>121.063729</v>
          </cell>
          <cell r="B2570">
            <v>0</v>
          </cell>
        </row>
        <row r="2571">
          <cell r="A2571">
            <v>121.092592</v>
          </cell>
          <cell r="B2571">
            <v>0</v>
          </cell>
        </row>
        <row r="2572">
          <cell r="A2572">
            <v>121.121448</v>
          </cell>
          <cell r="B2572">
            <v>0</v>
          </cell>
        </row>
        <row r="2573">
          <cell r="A2573">
            <v>121.14983799999899</v>
          </cell>
          <cell r="B2573">
            <v>0</v>
          </cell>
        </row>
        <row r="2574">
          <cell r="A2574">
            <v>121.181029999999</v>
          </cell>
          <cell r="B2574">
            <v>1.1210832557751E-2</v>
          </cell>
        </row>
        <row r="2575">
          <cell r="A2575">
            <v>121.21172799999999</v>
          </cell>
          <cell r="B2575">
            <v>8.8393238433034493E-3</v>
          </cell>
        </row>
        <row r="2576">
          <cell r="A2576">
            <v>121.24196699999899</v>
          </cell>
          <cell r="B2576">
            <v>0</v>
          </cell>
        </row>
        <row r="2577">
          <cell r="A2577">
            <v>121.271401</v>
          </cell>
          <cell r="B2577">
            <v>0</v>
          </cell>
        </row>
        <row r="2578">
          <cell r="A2578">
            <v>121.29969</v>
          </cell>
          <cell r="B2578">
            <v>0</v>
          </cell>
        </row>
        <row r="2579">
          <cell r="A2579">
            <v>121.327486999999</v>
          </cell>
          <cell r="B2579">
            <v>0</v>
          </cell>
        </row>
        <row r="2580">
          <cell r="A2580">
            <v>121.35368699999999</v>
          </cell>
          <cell r="B2580">
            <v>1.1273000560630899E-2</v>
          </cell>
        </row>
        <row r="2581">
          <cell r="A2581">
            <v>121.37813999999899</v>
          </cell>
          <cell r="B2581">
            <v>2.2220453299337602E-3</v>
          </cell>
        </row>
        <row r="2582">
          <cell r="A2582">
            <v>121.40763899999899</v>
          </cell>
          <cell r="B2582">
            <v>0</v>
          </cell>
        </row>
        <row r="2583">
          <cell r="A2583">
            <v>121.43929199999999</v>
          </cell>
          <cell r="B2583">
            <v>8.5726333472878804E-3</v>
          </cell>
        </row>
        <row r="2584">
          <cell r="A2584">
            <v>121.46607899999999</v>
          </cell>
          <cell r="B2584">
            <v>0</v>
          </cell>
        </row>
        <row r="2585">
          <cell r="A2585">
            <v>121.490369</v>
          </cell>
          <cell r="B2585">
            <v>0</v>
          </cell>
        </row>
        <row r="2586">
          <cell r="A2586">
            <v>121.515249</v>
          </cell>
          <cell r="B2586">
            <v>0</v>
          </cell>
        </row>
        <row r="2587">
          <cell r="A2587">
            <v>121.54723999999899</v>
          </cell>
          <cell r="B2587">
            <v>9.2323658119044093E-3</v>
          </cell>
        </row>
        <row r="2588">
          <cell r="A2588">
            <v>121.574404</v>
          </cell>
          <cell r="B2588">
            <v>0</v>
          </cell>
        </row>
        <row r="2589">
          <cell r="A2589">
            <v>121.604694999999</v>
          </cell>
          <cell r="B2589">
            <v>3.6662775608039401E-3</v>
          </cell>
        </row>
        <row r="2590">
          <cell r="A2590">
            <v>121.632964</v>
          </cell>
          <cell r="B2590">
            <v>7.5924165764711497E-3</v>
          </cell>
        </row>
        <row r="2591">
          <cell r="A2591">
            <v>121.65919299999899</v>
          </cell>
          <cell r="B2591">
            <v>0</v>
          </cell>
        </row>
        <row r="2592">
          <cell r="A2592">
            <v>121.68363199999899</v>
          </cell>
          <cell r="B2592">
            <v>0</v>
          </cell>
        </row>
        <row r="2593">
          <cell r="A2593">
            <v>121.708565999999</v>
          </cell>
          <cell r="B2593">
            <v>0</v>
          </cell>
        </row>
        <row r="2594">
          <cell r="A2594">
            <v>121.738621999999</v>
          </cell>
          <cell r="B2594">
            <v>9.8267439010029396E-3</v>
          </cell>
        </row>
        <row r="2595">
          <cell r="A2595">
            <v>121.76587699999899</v>
          </cell>
          <cell r="B2595">
            <v>1.9936039058104501E-3</v>
          </cell>
        </row>
        <row r="2596">
          <cell r="A2596">
            <v>121.791269</v>
          </cell>
          <cell r="B2596">
            <v>2.2337562673828298E-3</v>
          </cell>
        </row>
        <row r="2597">
          <cell r="A2597">
            <v>121.817377999999</v>
          </cell>
          <cell r="B2597">
            <v>0</v>
          </cell>
        </row>
        <row r="2598">
          <cell r="A2598">
            <v>121.843879</v>
          </cell>
          <cell r="B2598">
            <v>0</v>
          </cell>
        </row>
        <row r="2599">
          <cell r="A2599">
            <v>121.875982999999</v>
          </cell>
          <cell r="B2599">
            <v>6.6854605096066597E-3</v>
          </cell>
        </row>
        <row r="2600">
          <cell r="A2600">
            <v>121.903438999999</v>
          </cell>
          <cell r="B2600">
            <v>2.0658340304999601E-3</v>
          </cell>
        </row>
        <row r="2601">
          <cell r="A2601">
            <v>121.932969</v>
          </cell>
          <cell r="B2601">
            <v>1.00017817368262E-2</v>
          </cell>
        </row>
        <row r="2602">
          <cell r="A2602">
            <v>121.962533999999</v>
          </cell>
          <cell r="B2602">
            <v>0</v>
          </cell>
        </row>
        <row r="2603">
          <cell r="A2603">
            <v>121.992133</v>
          </cell>
          <cell r="B2603">
            <v>1.83572669525486E-3</v>
          </cell>
        </row>
        <row r="2604">
          <cell r="A2604">
            <v>122.01764999999899</v>
          </cell>
          <cell r="B2604">
            <v>0</v>
          </cell>
        </row>
        <row r="2605">
          <cell r="A2605">
            <v>122.04229199999899</v>
          </cell>
          <cell r="B2605">
            <v>0</v>
          </cell>
        </row>
        <row r="2606">
          <cell r="A2606">
            <v>122.068383</v>
          </cell>
          <cell r="B2606">
            <v>1.0400121242638E-2</v>
          </cell>
        </row>
        <row r="2607">
          <cell r="A2607">
            <v>122.09684999999899</v>
          </cell>
          <cell r="B2607">
            <v>1.0375263100735201E-2</v>
          </cell>
        </row>
        <row r="2608">
          <cell r="A2608">
            <v>122.12286599999899</v>
          </cell>
          <cell r="B2608">
            <v>0</v>
          </cell>
        </row>
        <row r="2609">
          <cell r="A2609">
            <v>122.14900299999999</v>
          </cell>
          <cell r="B2609">
            <v>2.0788795367810199E-3</v>
          </cell>
        </row>
        <row r="2610">
          <cell r="A2610">
            <v>122.176136</v>
          </cell>
          <cell r="B2610">
            <v>0</v>
          </cell>
        </row>
        <row r="2611">
          <cell r="A2611">
            <v>122.203701999999</v>
          </cell>
          <cell r="B2611">
            <v>0</v>
          </cell>
        </row>
        <row r="2612">
          <cell r="A2612">
            <v>122.231172</v>
          </cell>
          <cell r="B2612">
            <v>0</v>
          </cell>
        </row>
        <row r="2613">
          <cell r="A2613">
            <v>122.259808999999</v>
          </cell>
          <cell r="B2613">
            <v>0</v>
          </cell>
        </row>
        <row r="2614">
          <cell r="A2614">
            <v>122.288422</v>
          </cell>
          <cell r="B2614">
            <v>1.78E-2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ry_Checker_Memory_Usage__Pe"/>
    </sheetNames>
    <sheetDataSet>
      <sheetData sheetId="0">
        <row r="2">
          <cell r="A2">
            <v>49.743297999999903</v>
          </cell>
          <cell r="B2">
            <v>5.9054082491582403</v>
          </cell>
        </row>
        <row r="3">
          <cell r="A3">
            <v>49.792631999999998</v>
          </cell>
          <cell r="B3">
            <v>5.9554283065025198</v>
          </cell>
        </row>
        <row r="4">
          <cell r="A4">
            <v>49.818058999999998</v>
          </cell>
          <cell r="B4">
            <v>5.9554283065025198</v>
          </cell>
        </row>
        <row r="5">
          <cell r="A5">
            <v>49.842740999999997</v>
          </cell>
          <cell r="B5">
            <v>5.9724606086910699</v>
          </cell>
        </row>
        <row r="6">
          <cell r="A6">
            <v>49.870180999999903</v>
          </cell>
          <cell r="B6">
            <v>5.9789956860269298</v>
          </cell>
        </row>
        <row r="7">
          <cell r="A7">
            <v>49.895074999999999</v>
          </cell>
          <cell r="B7">
            <v>5.9789956860269298</v>
          </cell>
        </row>
        <row r="8">
          <cell r="A8">
            <v>49.918748999999998</v>
          </cell>
          <cell r="B8">
            <v>5.9855307633627897</v>
          </cell>
        </row>
        <row r="9">
          <cell r="A9">
            <v>49.943565</v>
          </cell>
          <cell r="B9">
            <v>5.9920658406986496</v>
          </cell>
        </row>
        <row r="10">
          <cell r="A10">
            <v>49.966428000000001</v>
          </cell>
          <cell r="B10">
            <v>6.0006888546927604</v>
          </cell>
        </row>
        <row r="11">
          <cell r="A11">
            <v>49.989877</v>
          </cell>
          <cell r="B11">
            <v>6.0072568129208701</v>
          </cell>
        </row>
        <row r="12">
          <cell r="A12">
            <v>50.013370999999999</v>
          </cell>
          <cell r="B12">
            <v>6.01379189025673</v>
          </cell>
        </row>
        <row r="13">
          <cell r="A13">
            <v>50.037427000000001</v>
          </cell>
          <cell r="B13">
            <v>6.01379189025673</v>
          </cell>
        </row>
        <row r="14">
          <cell r="A14">
            <v>50.063221999999897</v>
          </cell>
          <cell r="B14">
            <v>6.0203598484848397</v>
          </cell>
        </row>
        <row r="15">
          <cell r="A15">
            <v>50.086697999999998</v>
          </cell>
          <cell r="B15">
            <v>6.0268949258206996</v>
          </cell>
        </row>
        <row r="16">
          <cell r="A16">
            <v>50.110816999999997</v>
          </cell>
          <cell r="B16">
            <v>6.0268949258206996</v>
          </cell>
        </row>
        <row r="17">
          <cell r="A17">
            <v>50.133902999999997</v>
          </cell>
          <cell r="B17">
            <v>6.03346288404882</v>
          </cell>
        </row>
        <row r="18">
          <cell r="A18">
            <v>50.159455999999999</v>
          </cell>
          <cell r="B18">
            <v>6.0399979613846799</v>
          </cell>
        </row>
        <row r="19">
          <cell r="A19">
            <v>50.183039000000001</v>
          </cell>
          <cell r="B19">
            <v>6.0504951862373701</v>
          </cell>
        </row>
        <row r="20">
          <cell r="A20">
            <v>50.207664999999999</v>
          </cell>
          <cell r="B20">
            <v>6.1005481244739004</v>
          </cell>
        </row>
        <row r="21">
          <cell r="A21">
            <v>50.230936</v>
          </cell>
          <cell r="B21">
            <v>6.1070832018097603</v>
          </cell>
        </row>
        <row r="22">
          <cell r="A22">
            <v>50.257539999999999</v>
          </cell>
          <cell r="B22">
            <v>6.1070832018097603</v>
          </cell>
        </row>
        <row r="23">
          <cell r="A23">
            <v>50.290341999999903</v>
          </cell>
          <cell r="B23">
            <v>6.11365116003787</v>
          </cell>
        </row>
        <row r="24">
          <cell r="A24">
            <v>50.314095999999999</v>
          </cell>
          <cell r="B24">
            <v>6.1288092513678398</v>
          </cell>
        </row>
        <row r="25">
          <cell r="A25">
            <v>50.338653999999998</v>
          </cell>
          <cell r="B25">
            <v>6.1288092513678398</v>
          </cell>
        </row>
        <row r="26">
          <cell r="A26">
            <v>50.365643999999897</v>
          </cell>
          <cell r="B26">
            <v>6.1353772095959496</v>
          </cell>
        </row>
        <row r="27">
          <cell r="A27">
            <v>50.388335999999903</v>
          </cell>
          <cell r="B27">
            <v>6.1419122869318103</v>
          </cell>
        </row>
        <row r="28">
          <cell r="A28">
            <v>50.411826999999903</v>
          </cell>
          <cell r="B28">
            <v>6.1419122869318103</v>
          </cell>
        </row>
        <row r="29">
          <cell r="A29">
            <v>50.439864</v>
          </cell>
          <cell r="B29">
            <v>6.1484802451599299</v>
          </cell>
        </row>
        <row r="30">
          <cell r="A30">
            <v>50.463082</v>
          </cell>
          <cell r="B30">
            <v>6.1550153224957898</v>
          </cell>
        </row>
        <row r="31">
          <cell r="A31">
            <v>50.485892999999997</v>
          </cell>
          <cell r="B31">
            <v>6.1550153224957898</v>
          </cell>
        </row>
        <row r="32">
          <cell r="A32">
            <v>50.508759999999903</v>
          </cell>
          <cell r="B32">
            <v>6.1615832807239004</v>
          </cell>
        </row>
        <row r="33">
          <cell r="A33">
            <v>50.531338999999903</v>
          </cell>
          <cell r="B33">
            <v>6.1786155829124496</v>
          </cell>
        </row>
        <row r="34">
          <cell r="A34">
            <v>50.554249999999897</v>
          </cell>
          <cell r="B34">
            <v>6.1786155829124496</v>
          </cell>
        </row>
        <row r="35">
          <cell r="A35">
            <v>50.577265999999902</v>
          </cell>
          <cell r="B35">
            <v>6.18518354114057</v>
          </cell>
        </row>
        <row r="36">
          <cell r="A36">
            <v>50.600014999999999</v>
          </cell>
          <cell r="B36">
            <v>6.2003416324705301</v>
          </cell>
        </row>
        <row r="37">
          <cell r="A37">
            <v>50.622723000000001</v>
          </cell>
          <cell r="B37">
            <v>6.2003416324705301</v>
          </cell>
        </row>
        <row r="38">
          <cell r="A38">
            <v>50.649068999999997</v>
          </cell>
          <cell r="B38">
            <v>6.2503945707070701</v>
          </cell>
        </row>
        <row r="39">
          <cell r="A39">
            <v>50.672652999999997</v>
          </cell>
          <cell r="B39">
            <v>6.2569296480429202</v>
          </cell>
        </row>
        <row r="40">
          <cell r="A40">
            <v>50.695937999999998</v>
          </cell>
          <cell r="B40">
            <v>6.2569296480429202</v>
          </cell>
        </row>
        <row r="41">
          <cell r="A41">
            <v>50.723135999999997</v>
          </cell>
          <cell r="B41">
            <v>6.2634976062710397</v>
          </cell>
        </row>
        <row r="42">
          <cell r="A42">
            <v>50.746628000000001</v>
          </cell>
          <cell r="B42">
            <v>6.2700326836068996</v>
          </cell>
        </row>
        <row r="43">
          <cell r="A43">
            <v>50.771999000000001</v>
          </cell>
          <cell r="B43">
            <v>6.2700326836068996</v>
          </cell>
        </row>
        <row r="44">
          <cell r="A44">
            <v>50.799175999999903</v>
          </cell>
          <cell r="B44">
            <v>6.2766006418350102</v>
          </cell>
        </row>
        <row r="45">
          <cell r="A45">
            <v>50.824554999999997</v>
          </cell>
          <cell r="B45">
            <v>6.2831357191708701</v>
          </cell>
        </row>
        <row r="46">
          <cell r="A46">
            <v>50.848596999999998</v>
          </cell>
          <cell r="B46">
            <v>6.2831357191708701</v>
          </cell>
        </row>
        <row r="47">
          <cell r="A47">
            <v>50.874733999999997</v>
          </cell>
          <cell r="B47">
            <v>6.2897036773989896</v>
          </cell>
        </row>
        <row r="48">
          <cell r="A48">
            <v>50.89819</v>
          </cell>
          <cell r="B48">
            <v>6.3048617687289497</v>
          </cell>
        </row>
        <row r="49">
          <cell r="A49">
            <v>50.921444999999999</v>
          </cell>
          <cell r="B49">
            <v>6.3048617687289497</v>
          </cell>
        </row>
        <row r="50">
          <cell r="A50">
            <v>50.948699999999903</v>
          </cell>
          <cell r="B50">
            <v>6.3219269518097603</v>
          </cell>
        </row>
        <row r="51">
          <cell r="A51">
            <v>50.971604999999997</v>
          </cell>
          <cell r="B51">
            <v>6.3284620291456202</v>
          </cell>
        </row>
        <row r="52">
          <cell r="A52">
            <v>50.995663</v>
          </cell>
          <cell r="B52">
            <v>6.3284620291456202</v>
          </cell>
        </row>
        <row r="53">
          <cell r="A53">
            <v>51.018847999999998</v>
          </cell>
          <cell r="B53">
            <v>6.3350299873737299</v>
          </cell>
        </row>
        <row r="54">
          <cell r="A54">
            <v>51.041719000000001</v>
          </cell>
          <cell r="B54">
            <v>6.3415650647095898</v>
          </cell>
        </row>
        <row r="55">
          <cell r="A55">
            <v>51.069752999999999</v>
          </cell>
          <cell r="B55">
            <v>6.3415650647095898</v>
          </cell>
        </row>
        <row r="56">
          <cell r="A56">
            <v>51.092805999999896</v>
          </cell>
          <cell r="B56">
            <v>6.39161800294612</v>
          </cell>
        </row>
        <row r="57">
          <cell r="A57">
            <v>51.115674999999896</v>
          </cell>
          <cell r="B57">
            <v>6.3981530802819799</v>
          </cell>
        </row>
        <row r="58">
          <cell r="A58">
            <v>51.138687999999902</v>
          </cell>
          <cell r="B58">
            <v>6.3981530802819799</v>
          </cell>
        </row>
        <row r="59">
          <cell r="A59">
            <v>51.162543999999997</v>
          </cell>
          <cell r="B59">
            <v>6.4047210385101003</v>
          </cell>
        </row>
        <row r="60">
          <cell r="A60">
            <v>51.190118999999903</v>
          </cell>
          <cell r="B60">
            <v>6.4198791298400604</v>
          </cell>
        </row>
        <row r="61">
          <cell r="A61">
            <v>51.213262</v>
          </cell>
          <cell r="B61">
            <v>6.4198791298400604</v>
          </cell>
        </row>
        <row r="62">
          <cell r="A62">
            <v>51.236112999999897</v>
          </cell>
          <cell r="B62">
            <v>6.4369443129208701</v>
          </cell>
        </row>
        <row r="63">
          <cell r="A63">
            <v>51.259079999999997</v>
          </cell>
          <cell r="B63">
            <v>6.44347939025673</v>
          </cell>
        </row>
        <row r="64">
          <cell r="A64">
            <v>51.281962</v>
          </cell>
          <cell r="B64">
            <v>6.44347939025673</v>
          </cell>
        </row>
        <row r="65">
          <cell r="A65">
            <v>51.304577999999999</v>
          </cell>
          <cell r="B65">
            <v>6.4500473484848397</v>
          </cell>
        </row>
        <row r="66">
          <cell r="A66">
            <v>51.327225999999897</v>
          </cell>
          <cell r="B66">
            <v>6.4565824258206996</v>
          </cell>
        </row>
        <row r="67">
          <cell r="A67">
            <v>51.350662</v>
          </cell>
          <cell r="B67">
            <v>6.4565824258206996</v>
          </cell>
        </row>
        <row r="68">
          <cell r="A68">
            <v>51.373739</v>
          </cell>
          <cell r="B68">
            <v>6.46315038404882</v>
          </cell>
        </row>
        <row r="69">
          <cell r="A69">
            <v>51.400857999999999</v>
          </cell>
          <cell r="B69">
            <v>6.4696854613846799</v>
          </cell>
        </row>
        <row r="70">
          <cell r="A70">
            <v>51.424068999999903</v>
          </cell>
          <cell r="B70">
            <v>6.4696854613846799</v>
          </cell>
        </row>
        <row r="71">
          <cell r="A71">
            <v>51.446776</v>
          </cell>
          <cell r="B71">
            <v>6.4762534196127897</v>
          </cell>
        </row>
        <row r="72">
          <cell r="A72">
            <v>51.469687</v>
          </cell>
          <cell r="B72">
            <v>6.4827884969486496</v>
          </cell>
        </row>
        <row r="73">
          <cell r="A73">
            <v>51.492658999999897</v>
          </cell>
          <cell r="B73">
            <v>6.4914115109427604</v>
          </cell>
        </row>
        <row r="74">
          <cell r="A74">
            <v>51.518619000000001</v>
          </cell>
          <cell r="B74">
            <v>6.5414644491792897</v>
          </cell>
        </row>
        <row r="75">
          <cell r="A75">
            <v>51.541322999999998</v>
          </cell>
          <cell r="B75">
            <v>6.5479995265151496</v>
          </cell>
        </row>
        <row r="76">
          <cell r="A76">
            <v>51.566632999999896</v>
          </cell>
          <cell r="B76">
            <v>6.5479995265151496</v>
          </cell>
        </row>
        <row r="77">
          <cell r="A77">
            <v>51.593447999999903</v>
          </cell>
          <cell r="B77">
            <v>6.5650647095959496</v>
          </cell>
        </row>
        <row r="78">
          <cell r="A78">
            <v>51.618594999999999</v>
          </cell>
          <cell r="B78">
            <v>6.5715997869318103</v>
          </cell>
        </row>
        <row r="79">
          <cell r="A79">
            <v>51.641691999999999</v>
          </cell>
          <cell r="B79">
            <v>6.5715997869318103</v>
          </cell>
        </row>
        <row r="80">
          <cell r="A80">
            <v>51.664310999999998</v>
          </cell>
          <cell r="B80">
            <v>6.5781677451599299</v>
          </cell>
        </row>
        <row r="81">
          <cell r="A81">
            <v>51.687092</v>
          </cell>
          <cell r="B81">
            <v>6.5847028224957898</v>
          </cell>
        </row>
        <row r="82">
          <cell r="A82">
            <v>51.710008999999999</v>
          </cell>
          <cell r="B82">
            <v>6.5847028224957898</v>
          </cell>
        </row>
        <row r="83">
          <cell r="A83">
            <v>51.732524999999903</v>
          </cell>
          <cell r="B83">
            <v>6.5912707807239004</v>
          </cell>
        </row>
        <row r="84">
          <cell r="A84">
            <v>51.758547999999998</v>
          </cell>
          <cell r="B84">
            <v>6.5978058580597603</v>
          </cell>
        </row>
        <row r="85">
          <cell r="A85">
            <v>51.783198999999897</v>
          </cell>
          <cell r="B85">
            <v>6.6064288720538702</v>
          </cell>
        </row>
        <row r="86">
          <cell r="A86">
            <v>51.806967999999998</v>
          </cell>
          <cell r="B86">
            <v>6.6129968302819799</v>
          </cell>
        </row>
        <row r="87">
          <cell r="A87">
            <v>51.834444999999903</v>
          </cell>
          <cell r="B87">
            <v>6.6195319076178398</v>
          </cell>
        </row>
        <row r="88">
          <cell r="A88">
            <v>51.857288999999902</v>
          </cell>
          <cell r="B88">
            <v>6.6195319076178398</v>
          </cell>
        </row>
        <row r="89">
          <cell r="A89">
            <v>51.880280999999997</v>
          </cell>
          <cell r="B89">
            <v>6.6260998658459496</v>
          </cell>
        </row>
        <row r="90">
          <cell r="A90">
            <v>51.903095</v>
          </cell>
          <cell r="B90">
            <v>6.6326349431818103</v>
          </cell>
        </row>
        <row r="91">
          <cell r="A91">
            <v>51.926113999999998</v>
          </cell>
          <cell r="B91">
            <v>6.6431321680345103</v>
          </cell>
        </row>
        <row r="92">
          <cell r="A92">
            <v>51.948900999999999</v>
          </cell>
          <cell r="B92">
            <v>6.6497001262626201</v>
          </cell>
        </row>
        <row r="93">
          <cell r="A93">
            <v>51.972252999999903</v>
          </cell>
          <cell r="B93">
            <v>6.6997201836068996</v>
          </cell>
        </row>
        <row r="94">
          <cell r="A94">
            <v>51.999040000000001</v>
          </cell>
          <cell r="B94">
            <v>6.6997201836068996</v>
          </cell>
        </row>
        <row r="95">
          <cell r="A95">
            <v>52.023071999999999</v>
          </cell>
          <cell r="B95">
            <v>6.7062881418350102</v>
          </cell>
        </row>
        <row r="96">
          <cell r="A96">
            <v>52.048897999999902</v>
          </cell>
          <cell r="B96">
            <v>6.7128232191708701</v>
          </cell>
        </row>
        <row r="97">
          <cell r="A97">
            <v>52.073459999999997</v>
          </cell>
          <cell r="B97">
            <v>6.7128232191708701</v>
          </cell>
        </row>
        <row r="98">
          <cell r="A98">
            <v>52.096286999999997</v>
          </cell>
          <cell r="B98">
            <v>6.7193911773989896</v>
          </cell>
        </row>
        <row r="99">
          <cell r="A99">
            <v>52.119869999999999</v>
          </cell>
          <cell r="B99">
            <v>6.7259262547348397</v>
          </cell>
        </row>
        <row r="100">
          <cell r="A100">
            <v>52.142742999999903</v>
          </cell>
          <cell r="B100">
            <v>6.7259262547348397</v>
          </cell>
        </row>
        <row r="101">
          <cell r="A101">
            <v>52.165324999999903</v>
          </cell>
          <cell r="B101">
            <v>6.7411172269570701</v>
          </cell>
        </row>
        <row r="102">
          <cell r="A102">
            <v>52.195814999999897</v>
          </cell>
          <cell r="B102">
            <v>6.7476523042929299</v>
          </cell>
        </row>
        <row r="103">
          <cell r="A103">
            <v>52.225363999999999</v>
          </cell>
          <cell r="B103">
            <v>6.7476523042929299</v>
          </cell>
        </row>
        <row r="104">
          <cell r="A104">
            <v>52.252496000000001</v>
          </cell>
          <cell r="B104">
            <v>6.7542202625210397</v>
          </cell>
        </row>
        <row r="105">
          <cell r="A105">
            <v>52.278213000000001</v>
          </cell>
          <cell r="B105">
            <v>6.7712525647095898</v>
          </cell>
        </row>
        <row r="106">
          <cell r="A106">
            <v>52.303692999999903</v>
          </cell>
          <cell r="B106">
            <v>6.7712525647095898</v>
          </cell>
        </row>
        <row r="107">
          <cell r="A107">
            <v>52.333878999999897</v>
          </cell>
          <cell r="B107">
            <v>6.7778205229377102</v>
          </cell>
        </row>
        <row r="108">
          <cell r="A108">
            <v>52.367764999999999</v>
          </cell>
          <cell r="B108">
            <v>6.7843556002735603</v>
          </cell>
        </row>
        <row r="109">
          <cell r="A109">
            <v>52.397121999999897</v>
          </cell>
          <cell r="B109">
            <v>6.8278405802819799</v>
          </cell>
        </row>
        <row r="110">
          <cell r="A110">
            <v>52.42248</v>
          </cell>
          <cell r="B110">
            <v>6.8344085385101003</v>
          </cell>
        </row>
        <row r="111">
          <cell r="A111">
            <v>52.454180000000001</v>
          </cell>
          <cell r="B111">
            <v>6.8409436158459496</v>
          </cell>
        </row>
        <row r="112">
          <cell r="A112">
            <v>52.483840999999998</v>
          </cell>
          <cell r="B112">
            <v>6.8409436158459496</v>
          </cell>
        </row>
        <row r="113">
          <cell r="A113">
            <v>52.513348000000001</v>
          </cell>
          <cell r="B113">
            <v>6.84751157407407</v>
          </cell>
        </row>
        <row r="114">
          <cell r="A114">
            <v>52.542549999999999</v>
          </cell>
          <cell r="B114">
            <v>6.8626696654040398</v>
          </cell>
        </row>
        <row r="115">
          <cell r="A115">
            <v>52.573287999999998</v>
          </cell>
          <cell r="B115">
            <v>6.8626696654040398</v>
          </cell>
        </row>
        <row r="116">
          <cell r="A116">
            <v>52.603982999999999</v>
          </cell>
          <cell r="B116">
            <v>6.8692376236321504</v>
          </cell>
        </row>
        <row r="117">
          <cell r="A117">
            <v>52.631467999999998</v>
          </cell>
          <cell r="B117">
            <v>6.8862699258206996</v>
          </cell>
        </row>
        <row r="118">
          <cell r="A118">
            <v>52.660646999999997</v>
          </cell>
          <cell r="B118">
            <v>6.8862699258206996</v>
          </cell>
        </row>
        <row r="119">
          <cell r="A119">
            <v>52.686313999999904</v>
          </cell>
          <cell r="B119">
            <v>6.89283788404882</v>
          </cell>
        </row>
        <row r="120">
          <cell r="A120">
            <v>52.712452999999996</v>
          </cell>
          <cell r="B120">
            <v>6.8993729613846799</v>
          </cell>
        </row>
        <row r="121">
          <cell r="A121">
            <v>52.738034999999897</v>
          </cell>
          <cell r="B121">
            <v>6.8993729613846799</v>
          </cell>
        </row>
        <row r="122">
          <cell r="A122">
            <v>52.769559999999998</v>
          </cell>
          <cell r="B122">
            <v>6.9059409196127897</v>
          </cell>
        </row>
        <row r="123">
          <cell r="A123">
            <v>52.801777999999999</v>
          </cell>
          <cell r="B123">
            <v>6.9124759969486496</v>
          </cell>
        </row>
        <row r="124">
          <cell r="A124">
            <v>52.828962999999902</v>
          </cell>
          <cell r="B124">
            <v>6.9124759969486496</v>
          </cell>
        </row>
        <row r="125">
          <cell r="A125">
            <v>52.854551999999998</v>
          </cell>
          <cell r="B125">
            <v>6.9711519491792897</v>
          </cell>
        </row>
        <row r="126">
          <cell r="A126">
            <v>52.882126999999997</v>
          </cell>
          <cell r="B126">
            <v>6.9776870265151496</v>
          </cell>
        </row>
        <row r="127">
          <cell r="A127">
            <v>52.907384</v>
          </cell>
          <cell r="B127">
            <v>6.9776870265151496</v>
          </cell>
        </row>
        <row r="128">
          <cell r="A128">
            <v>52.934795999999999</v>
          </cell>
          <cell r="B128">
            <v>6.9842549847432602</v>
          </cell>
        </row>
        <row r="129">
          <cell r="A129">
            <v>52.962356999999997</v>
          </cell>
          <cell r="B129">
            <v>7.0012872869318103</v>
          </cell>
        </row>
        <row r="130">
          <cell r="A130">
            <v>52.989601</v>
          </cell>
          <cell r="B130">
            <v>7.0012872869318103</v>
          </cell>
        </row>
        <row r="131">
          <cell r="A131">
            <v>53.015781999999902</v>
          </cell>
          <cell r="B131">
            <v>7.0078552451599299</v>
          </cell>
        </row>
        <row r="132">
          <cell r="A132">
            <v>53.043099999999903</v>
          </cell>
          <cell r="B132">
            <v>7.0143903224957898</v>
          </cell>
        </row>
        <row r="133">
          <cell r="A133">
            <v>53.073667999999998</v>
          </cell>
          <cell r="B133">
            <v>7.0143903224957898</v>
          </cell>
        </row>
        <row r="134">
          <cell r="A134">
            <v>53.099765999999903</v>
          </cell>
          <cell r="B134">
            <v>7.0209582807239004</v>
          </cell>
        </row>
        <row r="135">
          <cell r="A135">
            <v>53.132928999999997</v>
          </cell>
          <cell r="B135">
            <v>7.0274933580597603</v>
          </cell>
        </row>
        <row r="136">
          <cell r="A136">
            <v>53.160961</v>
          </cell>
          <cell r="B136">
            <v>7.0274933580597603</v>
          </cell>
        </row>
        <row r="137">
          <cell r="A137">
            <v>53.188282000000001</v>
          </cell>
          <cell r="B137">
            <v>7.03406131628787</v>
          </cell>
        </row>
        <row r="138">
          <cell r="A138">
            <v>53.223226999999902</v>
          </cell>
          <cell r="B138">
            <v>7.0492194076178398</v>
          </cell>
        </row>
        <row r="139">
          <cell r="A139">
            <v>53.254411999999903</v>
          </cell>
          <cell r="B139">
            <v>7.0492194076178398</v>
          </cell>
        </row>
        <row r="140">
          <cell r="A140">
            <v>53.283252999999902</v>
          </cell>
          <cell r="B140">
            <v>7.0992723458543701</v>
          </cell>
        </row>
        <row r="141">
          <cell r="A141">
            <v>53.313955</v>
          </cell>
          <cell r="B141">
            <v>7.10580742319023</v>
          </cell>
        </row>
        <row r="142">
          <cell r="A142">
            <v>53.3429</v>
          </cell>
          <cell r="B142">
            <v>7.10580742319023</v>
          </cell>
        </row>
        <row r="143">
          <cell r="A143">
            <v>53.368852999999902</v>
          </cell>
          <cell r="B143">
            <v>7.1228726062710397</v>
          </cell>
        </row>
        <row r="144">
          <cell r="A144">
            <v>53.400112</v>
          </cell>
          <cell r="B144">
            <v>7.1294076836068996</v>
          </cell>
        </row>
        <row r="145">
          <cell r="A145">
            <v>53.430515</v>
          </cell>
          <cell r="B145">
            <v>7.1294076836068996</v>
          </cell>
        </row>
        <row r="146">
          <cell r="A146">
            <v>53.463974999999998</v>
          </cell>
          <cell r="B146">
            <v>7.1359756418350102</v>
          </cell>
        </row>
        <row r="147">
          <cell r="A147">
            <v>53.493834</v>
          </cell>
          <cell r="B147">
            <v>4.4841234611742404</v>
          </cell>
        </row>
        <row r="148">
          <cell r="A148">
            <v>53.554006000000001</v>
          </cell>
          <cell r="B148">
            <v>4.5026682844065604</v>
          </cell>
        </row>
        <row r="149">
          <cell r="A149">
            <v>53.583075999999998</v>
          </cell>
          <cell r="B149">
            <v>4.5119489162457898</v>
          </cell>
        </row>
        <row r="150">
          <cell r="A150">
            <v>53.612652999999902</v>
          </cell>
          <cell r="B150">
            <v>4.5119489162457898</v>
          </cell>
        </row>
        <row r="151">
          <cell r="A151">
            <v>53.638912999999903</v>
          </cell>
          <cell r="B151">
            <v>4.5213610716540398</v>
          </cell>
        </row>
        <row r="152">
          <cell r="A152">
            <v>53.669015999999999</v>
          </cell>
          <cell r="B152">
            <v>4.5213610716540398</v>
          </cell>
        </row>
        <row r="153">
          <cell r="A153">
            <v>53.699548999999998</v>
          </cell>
          <cell r="B153">
            <v>4.5306088226010104</v>
          </cell>
        </row>
        <row r="154">
          <cell r="A154">
            <v>53.732819999999997</v>
          </cell>
          <cell r="B154">
            <v>4.5306088226010104</v>
          </cell>
        </row>
        <row r="155">
          <cell r="A155">
            <v>53.758503999999903</v>
          </cell>
          <cell r="B155">
            <v>4.5398565735479801</v>
          </cell>
        </row>
        <row r="156">
          <cell r="A156">
            <v>53.789327</v>
          </cell>
          <cell r="B156">
            <v>4.5472054529671704</v>
          </cell>
        </row>
        <row r="157">
          <cell r="A157">
            <v>53.823222999999999</v>
          </cell>
          <cell r="B157">
            <v>4.5557216040614401</v>
          </cell>
        </row>
        <row r="158">
          <cell r="A158">
            <v>53.853210999999902</v>
          </cell>
          <cell r="B158">
            <v>4.5649693550084098</v>
          </cell>
        </row>
        <row r="159">
          <cell r="A159">
            <v>53.881625</v>
          </cell>
          <cell r="B159">
            <v>4.5649693550084098</v>
          </cell>
        </row>
        <row r="160">
          <cell r="A160">
            <v>53.909009999999903</v>
          </cell>
          <cell r="B160">
            <v>4.5742499868476401</v>
          </cell>
        </row>
        <row r="161">
          <cell r="A161">
            <v>53.939503999999999</v>
          </cell>
          <cell r="B161">
            <v>4.6155977088594202</v>
          </cell>
        </row>
        <row r="162">
          <cell r="A162">
            <v>53.967290999999904</v>
          </cell>
          <cell r="B162">
            <v>4.6248454598063899</v>
          </cell>
        </row>
        <row r="163">
          <cell r="A163">
            <v>53.998607</v>
          </cell>
          <cell r="B163">
            <v>4.6321943392255802</v>
          </cell>
        </row>
        <row r="164">
          <cell r="A164">
            <v>54.027066999999903</v>
          </cell>
          <cell r="B164">
            <v>4.6414420901725499</v>
          </cell>
        </row>
        <row r="165">
          <cell r="A165">
            <v>54.054102999999998</v>
          </cell>
          <cell r="B165">
            <v>4.6414420901725499</v>
          </cell>
        </row>
        <row r="166">
          <cell r="A166">
            <v>54.086238999999999</v>
          </cell>
          <cell r="B166">
            <v>4.6506898411195197</v>
          </cell>
        </row>
        <row r="167">
          <cell r="A167">
            <v>54.121333</v>
          </cell>
          <cell r="B167">
            <v>4.6506898411195197</v>
          </cell>
        </row>
        <row r="168">
          <cell r="A168">
            <v>54.161093000000001</v>
          </cell>
          <cell r="B168">
            <v>4.66005267518939</v>
          </cell>
        </row>
        <row r="169">
          <cell r="A169">
            <v>54.191716999999997</v>
          </cell>
          <cell r="B169">
            <v>4.66005267518939</v>
          </cell>
        </row>
        <row r="170">
          <cell r="A170">
            <v>54.227866999999897</v>
          </cell>
          <cell r="B170">
            <v>4.6778165772306304</v>
          </cell>
        </row>
        <row r="171">
          <cell r="A171">
            <v>54.254157999999997</v>
          </cell>
          <cell r="B171">
            <v>4.6778165772306304</v>
          </cell>
        </row>
        <row r="172">
          <cell r="A172">
            <v>54.282700999999904</v>
          </cell>
          <cell r="B172">
            <v>4.6944132075968001</v>
          </cell>
        </row>
        <row r="173">
          <cell r="A173">
            <v>54.311566999999997</v>
          </cell>
          <cell r="B173">
            <v>4.6944132075968001</v>
          </cell>
        </row>
        <row r="174">
          <cell r="A174">
            <v>54.343122000000001</v>
          </cell>
          <cell r="B174">
            <v>4.7357609296085803</v>
          </cell>
        </row>
        <row r="175">
          <cell r="A175">
            <v>54.372287</v>
          </cell>
          <cell r="B175">
            <v>4.74500868055555</v>
          </cell>
        </row>
        <row r="176">
          <cell r="A176">
            <v>54.402397999999998</v>
          </cell>
          <cell r="B176">
            <v>4.74500868055555</v>
          </cell>
        </row>
        <row r="177">
          <cell r="A177">
            <v>54.430608999999997</v>
          </cell>
          <cell r="B177">
            <v>4.7542893123947803</v>
          </cell>
        </row>
        <row r="178">
          <cell r="A178">
            <v>54.460296</v>
          </cell>
          <cell r="B178">
            <v>4.7542893123947803</v>
          </cell>
        </row>
        <row r="179">
          <cell r="A179">
            <v>54.489356999999998</v>
          </cell>
          <cell r="B179">
            <v>4.76353706334175</v>
          </cell>
        </row>
        <row r="180">
          <cell r="A180">
            <v>54.518812999999902</v>
          </cell>
          <cell r="B180">
            <v>4.7720532144360197</v>
          </cell>
        </row>
        <row r="181">
          <cell r="A181">
            <v>54.544402999999903</v>
          </cell>
          <cell r="B181">
            <v>4.7888060290404004</v>
          </cell>
        </row>
        <row r="182">
          <cell r="A182">
            <v>54.573910999999903</v>
          </cell>
          <cell r="B182">
            <v>4.7888060290404004</v>
          </cell>
        </row>
        <row r="183">
          <cell r="A183">
            <v>54.602800999999999</v>
          </cell>
          <cell r="B183">
            <v>4.7980537799873701</v>
          </cell>
        </row>
        <row r="184">
          <cell r="A184">
            <v>54.632238000000001</v>
          </cell>
          <cell r="B184">
            <v>4.7980537799873701</v>
          </cell>
        </row>
        <row r="185">
          <cell r="A185">
            <v>54.663246000000001</v>
          </cell>
          <cell r="B185">
            <v>4.8074166140572299</v>
          </cell>
        </row>
        <row r="186">
          <cell r="A186">
            <v>54.689301999999998</v>
          </cell>
          <cell r="B186">
            <v>4.8074166140572299</v>
          </cell>
        </row>
        <row r="187">
          <cell r="A187">
            <v>54.718859999999999</v>
          </cell>
          <cell r="B187">
            <v>4.8166643650041996</v>
          </cell>
        </row>
        <row r="188">
          <cell r="A188">
            <v>54.748992999999999</v>
          </cell>
          <cell r="B188">
            <v>4.8166643650041996</v>
          </cell>
        </row>
        <row r="189">
          <cell r="A189">
            <v>54.779337999999903</v>
          </cell>
          <cell r="B189">
            <v>4.8672598379629601</v>
          </cell>
        </row>
        <row r="190">
          <cell r="A190">
            <v>54.807663999999903</v>
          </cell>
          <cell r="B190">
            <v>4.8672598379629601</v>
          </cell>
        </row>
        <row r="191">
          <cell r="A191">
            <v>54.837530000000001</v>
          </cell>
          <cell r="B191">
            <v>4.8746087173821504</v>
          </cell>
        </row>
        <row r="192">
          <cell r="A192">
            <v>54.868615999999903</v>
          </cell>
          <cell r="B192">
            <v>4.8838564683291201</v>
          </cell>
        </row>
        <row r="193">
          <cell r="A193">
            <v>54.899035999999903</v>
          </cell>
          <cell r="B193">
            <v>4.8923726194233996</v>
          </cell>
        </row>
        <row r="194">
          <cell r="A194">
            <v>54.928020999999902</v>
          </cell>
          <cell r="B194">
            <v>4.9016532512626201</v>
          </cell>
        </row>
        <row r="195">
          <cell r="A195">
            <v>54.956241999999897</v>
          </cell>
          <cell r="B195">
            <v>4.9016532512626201</v>
          </cell>
        </row>
        <row r="196">
          <cell r="A196">
            <v>54.984969999999997</v>
          </cell>
          <cell r="B196">
            <v>4.9109010022095898</v>
          </cell>
        </row>
        <row r="197">
          <cell r="A197">
            <v>55.011793999999902</v>
          </cell>
          <cell r="B197">
            <v>4.9109010022095898</v>
          </cell>
        </row>
        <row r="198">
          <cell r="A198">
            <v>55.038542</v>
          </cell>
          <cell r="B198">
            <v>4.9274976325757498</v>
          </cell>
        </row>
        <row r="199">
          <cell r="A199">
            <v>55.063703999999902</v>
          </cell>
          <cell r="B199">
            <v>4.9274976325757498</v>
          </cell>
        </row>
        <row r="200">
          <cell r="A200">
            <v>55.095512999999997</v>
          </cell>
          <cell r="B200">
            <v>4.9367453835227204</v>
          </cell>
        </row>
        <row r="201">
          <cell r="A201">
            <v>55.121752999999998</v>
          </cell>
          <cell r="B201">
            <v>4.9367453835227204</v>
          </cell>
        </row>
        <row r="202">
          <cell r="A202">
            <v>55.149529999999999</v>
          </cell>
          <cell r="B202">
            <v>4.9461082175925899</v>
          </cell>
        </row>
        <row r="203">
          <cell r="A203">
            <v>55.179161999999998</v>
          </cell>
          <cell r="B203">
            <v>4.9874559396043701</v>
          </cell>
        </row>
        <row r="204">
          <cell r="A204">
            <v>55.210538999999997</v>
          </cell>
          <cell r="B204">
            <v>4.9967036905513398</v>
          </cell>
        </row>
        <row r="205">
          <cell r="A205">
            <v>55.241347999999903</v>
          </cell>
          <cell r="B205">
            <v>4.9967036905513398</v>
          </cell>
        </row>
        <row r="206">
          <cell r="A206">
            <v>55.271094999999903</v>
          </cell>
          <cell r="B206">
            <v>5.0133003209174998</v>
          </cell>
        </row>
        <row r="207">
          <cell r="A207">
            <v>55.301946999999998</v>
          </cell>
          <cell r="B207">
            <v>5.0218164720117802</v>
          </cell>
        </row>
        <row r="208">
          <cell r="A208">
            <v>55.332374999999999</v>
          </cell>
          <cell r="B208">
            <v>5.0218164720117802</v>
          </cell>
        </row>
        <row r="209">
          <cell r="A209">
            <v>55.361367999999999</v>
          </cell>
          <cell r="B209">
            <v>5.0310642229587499</v>
          </cell>
        </row>
        <row r="210">
          <cell r="A210">
            <v>55.389620999999998</v>
          </cell>
          <cell r="B210">
            <v>5.0310642229587499</v>
          </cell>
        </row>
        <row r="211">
          <cell r="A211">
            <v>55.415161999999903</v>
          </cell>
          <cell r="B211">
            <v>5.0403448547979801</v>
          </cell>
        </row>
        <row r="212">
          <cell r="A212">
            <v>55.443379</v>
          </cell>
          <cell r="B212">
            <v>5.0403448547979801</v>
          </cell>
        </row>
        <row r="213">
          <cell r="A213">
            <v>55.473188</v>
          </cell>
          <cell r="B213">
            <v>5.0495926057449401</v>
          </cell>
        </row>
        <row r="214">
          <cell r="A214">
            <v>55.502949999999998</v>
          </cell>
          <cell r="B214">
            <v>5.0495926057449401</v>
          </cell>
        </row>
        <row r="215">
          <cell r="A215">
            <v>55.545218999999904</v>
          </cell>
          <cell r="B215">
            <v>5.0588403566919098</v>
          </cell>
        </row>
        <row r="216">
          <cell r="A216">
            <v>55.577901999999902</v>
          </cell>
          <cell r="B216">
            <v>5.1160531092171704</v>
          </cell>
        </row>
        <row r="217">
          <cell r="A217">
            <v>55.609894999999902</v>
          </cell>
          <cell r="B217">
            <v>5.1253008601641401</v>
          </cell>
        </row>
        <row r="218">
          <cell r="A218">
            <v>55.638211999999903</v>
          </cell>
          <cell r="B218">
            <v>5.1253008601641401</v>
          </cell>
        </row>
        <row r="219">
          <cell r="A219">
            <v>55.665649999999999</v>
          </cell>
          <cell r="B219">
            <v>5.1346636942339998</v>
          </cell>
        </row>
        <row r="220">
          <cell r="A220">
            <v>55.693697999999998</v>
          </cell>
          <cell r="B220">
            <v>5.1346636942339998</v>
          </cell>
        </row>
        <row r="221">
          <cell r="A221">
            <v>55.722134999999902</v>
          </cell>
          <cell r="B221">
            <v>5.1439114451809704</v>
          </cell>
        </row>
        <row r="222">
          <cell r="A222">
            <v>55.751338999999902</v>
          </cell>
          <cell r="B222">
            <v>5.1439114451809704</v>
          </cell>
        </row>
        <row r="223">
          <cell r="A223">
            <v>55.781583999999903</v>
          </cell>
          <cell r="B223">
            <v>5.1531591961279402</v>
          </cell>
        </row>
        <row r="224">
          <cell r="A224">
            <v>55.812101999999904</v>
          </cell>
          <cell r="B224">
            <v>5.1605080755471304</v>
          </cell>
        </row>
        <row r="225">
          <cell r="A225">
            <v>55.843242999999902</v>
          </cell>
          <cell r="B225">
            <v>5.1605080755471304</v>
          </cell>
        </row>
        <row r="226">
          <cell r="A226">
            <v>55.873168</v>
          </cell>
          <cell r="B226">
            <v>5.1697558264941001</v>
          </cell>
        </row>
        <row r="227">
          <cell r="A227">
            <v>55.900344999999902</v>
          </cell>
          <cell r="B227">
            <v>5.1697558264941001</v>
          </cell>
        </row>
        <row r="228">
          <cell r="A228">
            <v>55.927211</v>
          </cell>
          <cell r="B228">
            <v>5.1875526094276001</v>
          </cell>
        </row>
        <row r="229">
          <cell r="A229">
            <v>55.953769999999999</v>
          </cell>
          <cell r="B229">
            <v>5.1875526094276001</v>
          </cell>
        </row>
        <row r="230">
          <cell r="A230">
            <v>55.983380999999902</v>
          </cell>
          <cell r="B230">
            <v>5.1968003603745698</v>
          </cell>
        </row>
        <row r="231">
          <cell r="A231">
            <v>56.012985</v>
          </cell>
          <cell r="B231">
            <v>5.2381480823863598</v>
          </cell>
        </row>
        <row r="232">
          <cell r="A232">
            <v>56.041236999999903</v>
          </cell>
          <cell r="B232">
            <v>5.2473958333333304</v>
          </cell>
        </row>
        <row r="233">
          <cell r="A233">
            <v>56.073124</v>
          </cell>
          <cell r="B233">
            <v>5.2547447127525198</v>
          </cell>
        </row>
        <row r="234">
          <cell r="A234">
            <v>56.101746999999897</v>
          </cell>
          <cell r="B234">
            <v>5.2639924636994904</v>
          </cell>
        </row>
        <row r="235">
          <cell r="A235">
            <v>56.130351999999903</v>
          </cell>
          <cell r="B235">
            <v>5.2639924636994904</v>
          </cell>
        </row>
        <row r="236">
          <cell r="A236">
            <v>56.156765</v>
          </cell>
          <cell r="B236">
            <v>5.2733552977693599</v>
          </cell>
        </row>
        <row r="237">
          <cell r="A237">
            <v>56.185713999999997</v>
          </cell>
          <cell r="B237">
            <v>5.2733552977693599</v>
          </cell>
        </row>
        <row r="238">
          <cell r="A238">
            <v>56.213676999999997</v>
          </cell>
          <cell r="B238">
            <v>5.2826030487163296</v>
          </cell>
        </row>
        <row r="239">
          <cell r="A239">
            <v>56.242146999999903</v>
          </cell>
          <cell r="B239">
            <v>5.2826030487163296</v>
          </cell>
        </row>
        <row r="240">
          <cell r="A240">
            <v>56.269005999999997</v>
          </cell>
          <cell r="B240">
            <v>5.2991996790824896</v>
          </cell>
        </row>
        <row r="241">
          <cell r="A241">
            <v>56.299547999999902</v>
          </cell>
          <cell r="B241">
            <v>5.2991996790824896</v>
          </cell>
        </row>
        <row r="242">
          <cell r="A242">
            <v>56.328094</v>
          </cell>
          <cell r="B242">
            <v>5.3077158301767602</v>
          </cell>
        </row>
        <row r="243">
          <cell r="A243">
            <v>56.354045999999997</v>
          </cell>
          <cell r="B243">
            <v>5.3169635811237299</v>
          </cell>
        </row>
        <row r="244">
          <cell r="A244">
            <v>56.383831999999998</v>
          </cell>
          <cell r="B244">
            <v>5.3169635811237299</v>
          </cell>
        </row>
        <row r="245">
          <cell r="A245">
            <v>56.412596000000001</v>
          </cell>
          <cell r="B245">
            <v>5.3262442129629601</v>
          </cell>
        </row>
        <row r="246">
          <cell r="A246">
            <v>56.442144999999996</v>
          </cell>
          <cell r="B246">
            <v>5.3675919349747403</v>
          </cell>
        </row>
        <row r="247">
          <cell r="A247">
            <v>56.471496999999999</v>
          </cell>
          <cell r="B247">
            <v>5.37683968592171</v>
          </cell>
        </row>
        <row r="248">
          <cell r="A248">
            <v>56.502609999999997</v>
          </cell>
          <cell r="B248">
            <v>5.3841885653409003</v>
          </cell>
        </row>
        <row r="249">
          <cell r="A249">
            <v>56.534279999999903</v>
          </cell>
          <cell r="B249">
            <v>5.39343631628787</v>
          </cell>
        </row>
        <row r="250">
          <cell r="A250">
            <v>56.567333999999903</v>
          </cell>
          <cell r="B250">
            <v>5.39343631628787</v>
          </cell>
        </row>
        <row r="251">
          <cell r="A251">
            <v>56.596911999999897</v>
          </cell>
          <cell r="B251">
            <v>5.4026840672348397</v>
          </cell>
        </row>
        <row r="252">
          <cell r="A252">
            <v>56.623004999999999</v>
          </cell>
          <cell r="B252">
            <v>5.4026840672348397</v>
          </cell>
        </row>
        <row r="253">
          <cell r="A253">
            <v>56.651519999999998</v>
          </cell>
          <cell r="B253">
            <v>5.4205630523989896</v>
          </cell>
        </row>
        <row r="254">
          <cell r="A254">
            <v>56.681697</v>
          </cell>
          <cell r="B254">
            <v>5.4205630523989896</v>
          </cell>
        </row>
        <row r="255">
          <cell r="A255">
            <v>56.711584999999999</v>
          </cell>
          <cell r="B255">
            <v>5.4298108033459496</v>
          </cell>
        </row>
        <row r="256">
          <cell r="A256">
            <v>56.741833</v>
          </cell>
          <cell r="B256">
            <v>5.4298108033459496</v>
          </cell>
        </row>
        <row r="257">
          <cell r="A257">
            <v>56.769731999999998</v>
          </cell>
          <cell r="B257">
            <v>5.4390585542929202</v>
          </cell>
        </row>
        <row r="258">
          <cell r="A258">
            <v>56.797199999999997</v>
          </cell>
          <cell r="B258">
            <v>5.4464074337121202</v>
          </cell>
        </row>
        <row r="259">
          <cell r="A259">
            <v>56.826233999999999</v>
          </cell>
          <cell r="B259">
            <v>5.4464074337121202</v>
          </cell>
        </row>
        <row r="260">
          <cell r="A260">
            <v>56.853631</v>
          </cell>
          <cell r="B260">
            <v>5.4970029066708701</v>
          </cell>
        </row>
        <row r="261">
          <cell r="A261">
            <v>56.879070999999897</v>
          </cell>
          <cell r="B261">
            <v>5.4970029066708701</v>
          </cell>
        </row>
        <row r="262">
          <cell r="A262">
            <v>56.912661999999997</v>
          </cell>
          <cell r="B262">
            <v>5.5062835385101003</v>
          </cell>
        </row>
        <row r="263">
          <cell r="A263">
            <v>56.938542999999903</v>
          </cell>
          <cell r="B263">
            <v>5.5062835385101003</v>
          </cell>
        </row>
        <row r="264">
          <cell r="A264">
            <v>56.966463999999903</v>
          </cell>
          <cell r="B264">
            <v>5.5155312894570701</v>
          </cell>
        </row>
        <row r="265">
          <cell r="A265">
            <v>56.996091</v>
          </cell>
          <cell r="B265">
            <v>5.5228801688762603</v>
          </cell>
        </row>
        <row r="266">
          <cell r="A266">
            <v>57.024228999999998</v>
          </cell>
          <cell r="B266">
            <v>5.53212791982323</v>
          </cell>
        </row>
        <row r="267">
          <cell r="A267">
            <v>57.053646999999998</v>
          </cell>
          <cell r="B267">
            <v>5.53212791982323</v>
          </cell>
        </row>
        <row r="268">
          <cell r="A268">
            <v>57.082706999999999</v>
          </cell>
          <cell r="B268">
            <v>5.5498918218644704</v>
          </cell>
        </row>
        <row r="269">
          <cell r="A269">
            <v>57.115397999999999</v>
          </cell>
          <cell r="B269">
            <v>5.5498918218644704</v>
          </cell>
        </row>
        <row r="270">
          <cell r="A270">
            <v>57.142924999999998</v>
          </cell>
          <cell r="B270">
            <v>5.5592546559343399</v>
          </cell>
        </row>
        <row r="271">
          <cell r="A271">
            <v>57.169826</v>
          </cell>
          <cell r="B271">
            <v>5.5592546559343399</v>
          </cell>
        </row>
        <row r="272">
          <cell r="A272">
            <v>57.197980999999999</v>
          </cell>
          <cell r="B272">
            <v>5.5685024068813096</v>
          </cell>
        </row>
        <row r="273">
          <cell r="A273">
            <v>57.224215000000001</v>
          </cell>
          <cell r="B273">
            <v>5.5685024068813096</v>
          </cell>
        </row>
        <row r="274">
          <cell r="A274">
            <v>57.259015999999903</v>
          </cell>
          <cell r="B274">
            <v>5.6190978798400604</v>
          </cell>
        </row>
        <row r="275">
          <cell r="A275">
            <v>57.288093999999901</v>
          </cell>
          <cell r="B275">
            <v>5.6264467592592498</v>
          </cell>
        </row>
        <row r="276">
          <cell r="A276">
            <v>57.314204999999902</v>
          </cell>
          <cell r="B276">
            <v>5.6264467592592498</v>
          </cell>
        </row>
        <row r="277">
          <cell r="A277">
            <v>57.344448</v>
          </cell>
          <cell r="B277">
            <v>5.6356945102062204</v>
          </cell>
        </row>
        <row r="278">
          <cell r="A278">
            <v>57.374279999999999</v>
          </cell>
          <cell r="B278">
            <v>5.6356945102062204</v>
          </cell>
        </row>
        <row r="279">
          <cell r="A279">
            <v>57.399846999999902</v>
          </cell>
          <cell r="B279">
            <v>5.6534912931397301</v>
          </cell>
        </row>
        <row r="280">
          <cell r="A280">
            <v>57.426133</v>
          </cell>
          <cell r="B280">
            <v>5.6534912931397301</v>
          </cell>
        </row>
        <row r="281">
          <cell r="A281">
            <v>57.453766999999999</v>
          </cell>
          <cell r="B281">
            <v>5.6627390440866998</v>
          </cell>
        </row>
        <row r="282">
          <cell r="A282">
            <v>57.482509999999998</v>
          </cell>
          <cell r="B282">
            <v>5.6627390440866998</v>
          </cell>
        </row>
        <row r="283">
          <cell r="A283">
            <v>57.513102999999901</v>
          </cell>
          <cell r="B283">
            <v>5.6719867950336598</v>
          </cell>
        </row>
        <row r="284">
          <cell r="A284">
            <v>57.543575999999902</v>
          </cell>
          <cell r="B284">
            <v>5.6719867950336598</v>
          </cell>
        </row>
        <row r="285">
          <cell r="A285">
            <v>57.572924</v>
          </cell>
          <cell r="B285">
            <v>5.6887396096380396</v>
          </cell>
        </row>
        <row r="286">
          <cell r="A286">
            <v>57.599077999999999</v>
          </cell>
          <cell r="B286">
            <v>5.6887396096380396</v>
          </cell>
        </row>
        <row r="287">
          <cell r="A287">
            <v>57.628398999999902</v>
          </cell>
          <cell r="B287">
            <v>5.69810244370791</v>
          </cell>
        </row>
        <row r="288">
          <cell r="A288">
            <v>57.657330999999999</v>
          </cell>
          <cell r="B288">
            <v>5.69810244370791</v>
          </cell>
        </row>
        <row r="289">
          <cell r="A289">
            <v>57.68562</v>
          </cell>
          <cell r="B289">
            <v>5.7486979166666599</v>
          </cell>
        </row>
        <row r="290">
          <cell r="A290">
            <v>57.715393999999897</v>
          </cell>
          <cell r="B290">
            <v>5.7486979166666599</v>
          </cell>
        </row>
        <row r="291">
          <cell r="A291">
            <v>57.741627999999999</v>
          </cell>
          <cell r="B291">
            <v>5.76646181870791</v>
          </cell>
        </row>
        <row r="292">
          <cell r="A292">
            <v>57.768825</v>
          </cell>
          <cell r="B292">
            <v>5.76646181870791</v>
          </cell>
        </row>
        <row r="293">
          <cell r="A293">
            <v>57.798237</v>
          </cell>
          <cell r="B293">
            <v>5.76646181870791</v>
          </cell>
        </row>
        <row r="294">
          <cell r="A294">
            <v>57.828190999999997</v>
          </cell>
          <cell r="B294">
            <v>5.7757095696548797</v>
          </cell>
        </row>
        <row r="295">
          <cell r="A295">
            <v>57.858695999999902</v>
          </cell>
          <cell r="B295">
            <v>5.78305844907407</v>
          </cell>
        </row>
        <row r="296">
          <cell r="A296">
            <v>57.884335</v>
          </cell>
          <cell r="B296">
            <v>5.7923390809132904</v>
          </cell>
        </row>
        <row r="297">
          <cell r="A297">
            <v>57.913539</v>
          </cell>
          <cell r="B297">
            <v>5.7923390809132904</v>
          </cell>
        </row>
        <row r="298">
          <cell r="A298">
            <v>57.940841999999897</v>
          </cell>
          <cell r="B298">
            <v>5.8015868318602601</v>
          </cell>
        </row>
        <row r="299">
          <cell r="A299">
            <v>57.968320999999897</v>
          </cell>
          <cell r="B299">
            <v>5.8015868318602601</v>
          </cell>
        </row>
        <row r="300">
          <cell r="A300">
            <v>57.993828000000001</v>
          </cell>
          <cell r="B300">
            <v>5.8193507339015103</v>
          </cell>
        </row>
        <row r="301">
          <cell r="A301">
            <v>58.022743999999904</v>
          </cell>
          <cell r="B301">
            <v>5.8193507339015103</v>
          </cell>
        </row>
        <row r="302">
          <cell r="A302">
            <v>58.055167999999902</v>
          </cell>
          <cell r="B302">
            <v>5.82859848484848</v>
          </cell>
        </row>
        <row r="303">
          <cell r="A303">
            <v>58.083247</v>
          </cell>
          <cell r="B303">
            <v>5.8699462068602601</v>
          </cell>
        </row>
        <row r="304">
          <cell r="A304">
            <v>58.111331999999997</v>
          </cell>
          <cell r="B304">
            <v>5.8793090409301296</v>
          </cell>
        </row>
        <row r="305">
          <cell r="A305">
            <v>58.137315999999998</v>
          </cell>
          <cell r="B305">
            <v>5.8866579203493199</v>
          </cell>
        </row>
        <row r="306">
          <cell r="A306">
            <v>58.167446999999903</v>
          </cell>
          <cell r="B306">
            <v>5.8959056712962896</v>
          </cell>
        </row>
        <row r="307">
          <cell r="A307">
            <v>58.196054999999902</v>
          </cell>
          <cell r="B307">
            <v>5.8959056712962896</v>
          </cell>
        </row>
        <row r="308">
          <cell r="A308">
            <v>58.226026999999903</v>
          </cell>
          <cell r="B308">
            <v>5.9051534222432602</v>
          </cell>
        </row>
        <row r="309">
          <cell r="A309">
            <v>58.257857999999999</v>
          </cell>
          <cell r="B309">
            <v>5.9051534222432602</v>
          </cell>
        </row>
        <row r="310">
          <cell r="A310">
            <v>58.287965999999997</v>
          </cell>
          <cell r="B310">
            <v>5.9051534222432602</v>
          </cell>
        </row>
        <row r="311">
          <cell r="A311">
            <v>58.316886999999902</v>
          </cell>
          <cell r="B311">
            <v>5.9229173242845103</v>
          </cell>
        </row>
        <row r="312">
          <cell r="A312">
            <v>58.348862999999902</v>
          </cell>
          <cell r="B312">
            <v>5.9229173242845103</v>
          </cell>
        </row>
        <row r="313">
          <cell r="A313">
            <v>58.375695999999998</v>
          </cell>
          <cell r="B313">
            <v>5.9321979561237299</v>
          </cell>
        </row>
        <row r="314">
          <cell r="A314">
            <v>58.402346999999999</v>
          </cell>
          <cell r="B314">
            <v>5.9321979561237299</v>
          </cell>
        </row>
        <row r="315">
          <cell r="A315">
            <v>58.427762999999999</v>
          </cell>
          <cell r="B315">
            <v>5.9487945864898997</v>
          </cell>
        </row>
        <row r="316">
          <cell r="A316">
            <v>58.453820999999998</v>
          </cell>
          <cell r="B316">
            <v>5.9487945864898997</v>
          </cell>
        </row>
        <row r="317">
          <cell r="A317">
            <v>58.483408999999902</v>
          </cell>
          <cell r="B317">
            <v>5.9580423374368596</v>
          </cell>
        </row>
        <row r="318">
          <cell r="A318">
            <v>58.512530999999903</v>
          </cell>
          <cell r="B318">
            <v>5.9993900594486496</v>
          </cell>
        </row>
        <row r="319">
          <cell r="A319">
            <v>58.541635999999997</v>
          </cell>
          <cell r="B319">
            <v>6.0086378103956202</v>
          </cell>
        </row>
        <row r="320">
          <cell r="A320">
            <v>58.568680999999998</v>
          </cell>
          <cell r="B320">
            <v>6.0086378103956202</v>
          </cell>
        </row>
        <row r="321">
          <cell r="A321">
            <v>58.595574999999997</v>
          </cell>
          <cell r="B321">
            <v>6.0180006444654799</v>
          </cell>
        </row>
        <row r="322">
          <cell r="A322">
            <v>58.623461999999897</v>
          </cell>
          <cell r="B322">
            <v>6.0265167955597603</v>
          </cell>
        </row>
        <row r="323">
          <cell r="A323">
            <v>58.654964</v>
          </cell>
          <cell r="B323">
            <v>6.0431134259259203</v>
          </cell>
        </row>
        <row r="324">
          <cell r="A324">
            <v>58.682592</v>
          </cell>
          <cell r="B324">
            <v>6.0431134259259203</v>
          </cell>
        </row>
        <row r="325">
          <cell r="A325">
            <v>58.708880000000001</v>
          </cell>
          <cell r="B325">
            <v>6.05236117687289</v>
          </cell>
        </row>
        <row r="326">
          <cell r="A326">
            <v>58.734652999999902</v>
          </cell>
          <cell r="B326">
            <v>6.05236117687289</v>
          </cell>
        </row>
        <row r="327">
          <cell r="A327">
            <v>58.764457</v>
          </cell>
          <cell r="B327">
            <v>6.05236117687289</v>
          </cell>
        </row>
        <row r="328">
          <cell r="A328">
            <v>58.796065999999897</v>
          </cell>
          <cell r="B328">
            <v>6.0616089278198597</v>
          </cell>
        </row>
        <row r="329">
          <cell r="A329">
            <v>58.824801999999998</v>
          </cell>
          <cell r="B329">
            <v>6.0616089278198597</v>
          </cell>
        </row>
        <row r="330">
          <cell r="A330">
            <v>58.854309999999998</v>
          </cell>
          <cell r="B330">
            <v>6.0708895596590899</v>
          </cell>
        </row>
        <row r="331">
          <cell r="A331">
            <v>58.884251999999996</v>
          </cell>
          <cell r="B331">
            <v>6.0708895596590899</v>
          </cell>
        </row>
        <row r="332">
          <cell r="A332">
            <v>58.916081999999903</v>
          </cell>
          <cell r="B332">
            <v>6.0874861900252499</v>
          </cell>
        </row>
        <row r="333">
          <cell r="A333">
            <v>58.948138</v>
          </cell>
          <cell r="B333">
            <v>6.1288339120370301</v>
          </cell>
        </row>
        <row r="334">
          <cell r="A334">
            <v>58.978528999999902</v>
          </cell>
          <cell r="B334">
            <v>6.1465978140782802</v>
          </cell>
        </row>
        <row r="335">
          <cell r="A335">
            <v>59.005192999999998</v>
          </cell>
          <cell r="B335">
            <v>6.1465978140782802</v>
          </cell>
        </row>
        <row r="336">
          <cell r="A336">
            <v>59.034997999999902</v>
          </cell>
          <cell r="B336">
            <v>6.1558455650252499</v>
          </cell>
        </row>
        <row r="337">
          <cell r="A337">
            <v>59.060631000000001</v>
          </cell>
          <cell r="B337">
            <v>6.1558455650252499</v>
          </cell>
        </row>
        <row r="338">
          <cell r="A338">
            <v>59.089020999999903</v>
          </cell>
          <cell r="B338">
            <v>6.1652083990951096</v>
          </cell>
        </row>
        <row r="339">
          <cell r="A339">
            <v>59.119302999999903</v>
          </cell>
          <cell r="B339">
            <v>6.1652083990951096</v>
          </cell>
        </row>
        <row r="340">
          <cell r="A340">
            <v>59.148308999999998</v>
          </cell>
          <cell r="B340">
            <v>6.1744561500420803</v>
          </cell>
        </row>
        <row r="341">
          <cell r="A341">
            <v>59.176593999999902</v>
          </cell>
          <cell r="B341">
            <v>6.1744561500420803</v>
          </cell>
        </row>
        <row r="342">
          <cell r="A342">
            <v>59.204560999999998</v>
          </cell>
          <cell r="B342">
            <v>6.1910527804082403</v>
          </cell>
        </row>
        <row r="343">
          <cell r="A343">
            <v>59.233381999999999</v>
          </cell>
          <cell r="B343">
            <v>6.1910527804082403</v>
          </cell>
        </row>
        <row r="344">
          <cell r="A344">
            <v>59.265814999999897</v>
          </cell>
          <cell r="B344">
            <v>6.1910527804082403</v>
          </cell>
        </row>
        <row r="345">
          <cell r="A345">
            <v>59.298318999999999</v>
          </cell>
          <cell r="B345">
            <v>6.2088166824494904</v>
          </cell>
        </row>
        <row r="346">
          <cell r="A346">
            <v>59.328876999999999</v>
          </cell>
          <cell r="B346">
            <v>6.2501644044612696</v>
          </cell>
        </row>
        <row r="347">
          <cell r="A347">
            <v>59.358179999999997</v>
          </cell>
          <cell r="B347">
            <v>6.2667939157196901</v>
          </cell>
        </row>
        <row r="348">
          <cell r="A348">
            <v>59.388129999999997</v>
          </cell>
          <cell r="B348">
            <v>6.2667939157196901</v>
          </cell>
        </row>
        <row r="349">
          <cell r="A349">
            <v>59.420268</v>
          </cell>
          <cell r="B349">
            <v>6.2760416666666599</v>
          </cell>
        </row>
        <row r="350">
          <cell r="A350">
            <v>59.448035999999902</v>
          </cell>
          <cell r="B350">
            <v>6.2760416666666599</v>
          </cell>
        </row>
        <row r="351">
          <cell r="A351">
            <v>59.474035000000001</v>
          </cell>
          <cell r="B351">
            <v>6.2852894176136296</v>
          </cell>
        </row>
        <row r="352">
          <cell r="A352">
            <v>59.504370999999999</v>
          </cell>
          <cell r="B352">
            <v>6.2852894176136296</v>
          </cell>
        </row>
        <row r="353">
          <cell r="A353">
            <v>59.537737</v>
          </cell>
          <cell r="B353">
            <v>6.2945371685606002</v>
          </cell>
        </row>
        <row r="354">
          <cell r="A354">
            <v>59.564256</v>
          </cell>
          <cell r="B354">
            <v>6.2945371685606002</v>
          </cell>
        </row>
        <row r="355">
          <cell r="A355">
            <v>59.592209999999902</v>
          </cell>
          <cell r="B355">
            <v>6.3039000026304697</v>
          </cell>
        </row>
        <row r="356">
          <cell r="A356">
            <v>59.622911999999999</v>
          </cell>
          <cell r="B356">
            <v>6.3124161537247403</v>
          </cell>
        </row>
        <row r="357">
          <cell r="A357">
            <v>59.653686999999998</v>
          </cell>
          <cell r="B357">
            <v>6.32166390467171</v>
          </cell>
        </row>
        <row r="358">
          <cell r="A358">
            <v>59.680290999999997</v>
          </cell>
          <cell r="B358">
            <v>6.32166390467171</v>
          </cell>
        </row>
        <row r="359">
          <cell r="A359">
            <v>59.710130999999997</v>
          </cell>
          <cell r="B359">
            <v>6.33826053503787</v>
          </cell>
        </row>
        <row r="360">
          <cell r="A360">
            <v>59.737895999999999</v>
          </cell>
          <cell r="B360">
            <v>6.33826053503787</v>
          </cell>
        </row>
        <row r="361">
          <cell r="A361">
            <v>59.765132999999999</v>
          </cell>
          <cell r="B361">
            <v>6.3796082570496599</v>
          </cell>
        </row>
        <row r="362">
          <cell r="A362">
            <v>59.793571</v>
          </cell>
          <cell r="B362">
            <v>6.3888560079966297</v>
          </cell>
        </row>
        <row r="363">
          <cell r="A363">
            <v>59.822685</v>
          </cell>
          <cell r="B363">
            <v>6.3888560079966297</v>
          </cell>
        </row>
        <row r="364">
          <cell r="A364">
            <v>59.849052</v>
          </cell>
          <cell r="B364">
            <v>6.3981366398358501</v>
          </cell>
        </row>
        <row r="365">
          <cell r="A365">
            <v>59.879363999999903</v>
          </cell>
          <cell r="B365">
            <v>6.3981366398358501</v>
          </cell>
        </row>
        <row r="366">
          <cell r="A366">
            <v>59.913464999999903</v>
          </cell>
          <cell r="B366">
            <v>6.4073843907828198</v>
          </cell>
        </row>
        <row r="367">
          <cell r="A367">
            <v>59.942760999999997</v>
          </cell>
          <cell r="B367">
            <v>6.4073843907828198</v>
          </cell>
        </row>
        <row r="368">
          <cell r="A368">
            <v>59.970023999999903</v>
          </cell>
          <cell r="B368">
            <v>6.4166321417297896</v>
          </cell>
        </row>
        <row r="369">
          <cell r="A369">
            <v>60.000689999999999</v>
          </cell>
          <cell r="B369">
            <v>6.42514829282407</v>
          </cell>
        </row>
        <row r="370">
          <cell r="A370">
            <v>60.028906999999997</v>
          </cell>
          <cell r="B370">
            <v>6.44174492319023</v>
          </cell>
        </row>
        <row r="371">
          <cell r="A371">
            <v>60.057797999999998</v>
          </cell>
          <cell r="B371">
            <v>6.44174492319023</v>
          </cell>
        </row>
        <row r="372">
          <cell r="A372">
            <v>60.087917999999902</v>
          </cell>
          <cell r="B372">
            <v>6.4511077572601003</v>
          </cell>
        </row>
        <row r="373">
          <cell r="A373">
            <v>60.117418999999998</v>
          </cell>
          <cell r="B373">
            <v>6.4511077572601003</v>
          </cell>
        </row>
        <row r="374">
          <cell r="A374">
            <v>60.153663999999999</v>
          </cell>
          <cell r="B374">
            <v>6.4603555082070701</v>
          </cell>
        </row>
        <row r="375">
          <cell r="A375">
            <v>60.183518999999997</v>
          </cell>
          <cell r="B375">
            <v>6.5017032302188502</v>
          </cell>
        </row>
        <row r="376">
          <cell r="A376">
            <v>60.212789000000001</v>
          </cell>
          <cell r="B376">
            <v>6.5109509811658199</v>
          </cell>
        </row>
        <row r="377">
          <cell r="A377">
            <v>60.241136999999902</v>
          </cell>
          <cell r="B377">
            <v>6.5182998605850102</v>
          </cell>
        </row>
        <row r="378">
          <cell r="A378">
            <v>60.268749</v>
          </cell>
          <cell r="B378">
            <v>6.5182998605850102</v>
          </cell>
        </row>
        <row r="379">
          <cell r="A379">
            <v>60.297968999999902</v>
          </cell>
          <cell r="B379">
            <v>6.5275476115319799</v>
          </cell>
        </row>
        <row r="380">
          <cell r="A380">
            <v>60.325978999999997</v>
          </cell>
          <cell r="B380">
            <v>6.5275476115319799</v>
          </cell>
        </row>
        <row r="381">
          <cell r="A381">
            <v>60.351417999999903</v>
          </cell>
          <cell r="B381">
            <v>6.5368282433712102</v>
          </cell>
        </row>
        <row r="382">
          <cell r="A382">
            <v>60.377494999999897</v>
          </cell>
          <cell r="B382">
            <v>6.5453443944654799</v>
          </cell>
        </row>
        <row r="383">
          <cell r="A383">
            <v>60.408304999999999</v>
          </cell>
          <cell r="B383">
            <v>6.5545921454124496</v>
          </cell>
        </row>
        <row r="384">
          <cell r="A384">
            <v>60.436639</v>
          </cell>
          <cell r="B384">
            <v>6.5619410248316496</v>
          </cell>
        </row>
        <row r="385">
          <cell r="A385">
            <v>60.463552999999997</v>
          </cell>
          <cell r="B385">
            <v>6.5711887757786096</v>
          </cell>
        </row>
        <row r="386">
          <cell r="A386">
            <v>60.494372999999896</v>
          </cell>
          <cell r="B386">
            <v>6.5711887757786096</v>
          </cell>
        </row>
        <row r="387">
          <cell r="A387">
            <v>60.523747</v>
          </cell>
          <cell r="B387">
            <v>6.5804365267255802</v>
          </cell>
        </row>
        <row r="388">
          <cell r="A388">
            <v>60.552394999999997</v>
          </cell>
          <cell r="B388">
            <v>6.5804365267255802</v>
          </cell>
        </row>
        <row r="389">
          <cell r="A389">
            <v>60.584878999999901</v>
          </cell>
          <cell r="B389">
            <v>6.6311470828072299</v>
          </cell>
        </row>
        <row r="390">
          <cell r="A390">
            <v>60.615722999999903</v>
          </cell>
          <cell r="B390">
            <v>6.6311470828072299</v>
          </cell>
        </row>
        <row r="391">
          <cell r="A391">
            <v>60.643896999999903</v>
          </cell>
          <cell r="B391">
            <v>6.6403948337541996</v>
          </cell>
        </row>
        <row r="392">
          <cell r="A392">
            <v>60.674137999999999</v>
          </cell>
          <cell r="B392">
            <v>6.6403948337541996</v>
          </cell>
        </row>
        <row r="393">
          <cell r="A393">
            <v>60.703274</v>
          </cell>
          <cell r="B393">
            <v>6.66550761521464</v>
          </cell>
        </row>
        <row r="394">
          <cell r="A394">
            <v>60.732794999999903</v>
          </cell>
          <cell r="B394">
            <v>6.66550761521464</v>
          </cell>
        </row>
        <row r="395">
          <cell r="A395">
            <v>60.761846999999896</v>
          </cell>
          <cell r="B395">
            <v>6.66550761521464</v>
          </cell>
        </row>
        <row r="396">
          <cell r="A396">
            <v>60.788710999999999</v>
          </cell>
          <cell r="B396">
            <v>6.6747553661616097</v>
          </cell>
        </row>
        <row r="397">
          <cell r="A397">
            <v>60.815796999999897</v>
          </cell>
          <cell r="B397">
            <v>6.6747553661616097</v>
          </cell>
        </row>
        <row r="398">
          <cell r="A398">
            <v>60.841972999999903</v>
          </cell>
          <cell r="B398">
            <v>6.6840359980008399</v>
          </cell>
        </row>
        <row r="399">
          <cell r="A399">
            <v>60.867615999999998</v>
          </cell>
          <cell r="B399">
            <v>6.6840359980008399</v>
          </cell>
        </row>
        <row r="400">
          <cell r="A400">
            <v>60.894818999999998</v>
          </cell>
          <cell r="B400">
            <v>6.6932837489478096</v>
          </cell>
        </row>
        <row r="401">
          <cell r="A401">
            <v>60.924894999999999</v>
          </cell>
          <cell r="B401">
            <v>6.6932837489478096</v>
          </cell>
        </row>
        <row r="402">
          <cell r="A402">
            <v>60.954238999999902</v>
          </cell>
          <cell r="B402">
            <v>6.7098803793139696</v>
          </cell>
        </row>
        <row r="403">
          <cell r="A403">
            <v>60.979437999999902</v>
          </cell>
          <cell r="B403">
            <v>6.7098803793139696</v>
          </cell>
        </row>
        <row r="404">
          <cell r="A404">
            <v>61.006357999999999</v>
          </cell>
          <cell r="B404">
            <v>6.7604758522727204</v>
          </cell>
        </row>
        <row r="405">
          <cell r="A405">
            <v>61.033581999999903</v>
          </cell>
          <cell r="B405">
            <v>6.7604758522727204</v>
          </cell>
        </row>
        <row r="406">
          <cell r="A406">
            <v>61.061436</v>
          </cell>
          <cell r="B406">
            <v>6.7783548374368596</v>
          </cell>
        </row>
        <row r="407">
          <cell r="A407">
            <v>61.088926000000001</v>
          </cell>
          <cell r="B407">
            <v>6.7783548374368596</v>
          </cell>
        </row>
        <row r="408">
          <cell r="A408">
            <v>61.118677999999903</v>
          </cell>
          <cell r="B408">
            <v>6.7876025883838302</v>
          </cell>
        </row>
        <row r="409">
          <cell r="A409">
            <v>61.150193999999999</v>
          </cell>
          <cell r="B409">
            <v>6.7876025883838302</v>
          </cell>
        </row>
        <row r="410">
          <cell r="A410">
            <v>61.177175999999903</v>
          </cell>
          <cell r="B410">
            <v>6.7968503393308</v>
          </cell>
        </row>
        <row r="411">
          <cell r="A411">
            <v>61.203019999999903</v>
          </cell>
          <cell r="B411">
            <v>6.80419921875</v>
          </cell>
        </row>
        <row r="412">
          <cell r="A412">
            <v>61.230249999999998</v>
          </cell>
          <cell r="B412">
            <v>6.80419921875</v>
          </cell>
        </row>
        <row r="413">
          <cell r="A413">
            <v>61.257627999999997</v>
          </cell>
          <cell r="B413">
            <v>6.8134469696969697</v>
          </cell>
        </row>
        <row r="414">
          <cell r="A414">
            <v>61.288592999999999</v>
          </cell>
          <cell r="B414">
            <v>6.8134469696969697</v>
          </cell>
        </row>
        <row r="415">
          <cell r="A415">
            <v>61.316575</v>
          </cell>
          <cell r="B415">
            <v>6.8227276015361902</v>
          </cell>
        </row>
        <row r="416">
          <cell r="A416">
            <v>61.345022999999998</v>
          </cell>
          <cell r="B416">
            <v>6.8227276015361902</v>
          </cell>
        </row>
        <row r="417">
          <cell r="A417">
            <v>61.370643999999999</v>
          </cell>
          <cell r="B417">
            <v>6.8404915035774403</v>
          </cell>
        </row>
        <row r="418">
          <cell r="A418">
            <v>61.396476999999997</v>
          </cell>
          <cell r="B418">
            <v>6.8404915035774403</v>
          </cell>
        </row>
        <row r="419">
          <cell r="A419">
            <v>61.423702999999897</v>
          </cell>
          <cell r="B419">
            <v>6.8910869765361902</v>
          </cell>
        </row>
        <row r="420">
          <cell r="A420">
            <v>61.453203999999999</v>
          </cell>
          <cell r="B420">
            <v>6.8910869765361902</v>
          </cell>
        </row>
        <row r="421">
          <cell r="A421">
            <v>61.481167999999997</v>
          </cell>
          <cell r="B421">
            <v>6.9003347274831599</v>
          </cell>
        </row>
        <row r="422">
          <cell r="A422">
            <v>61.510925</v>
          </cell>
          <cell r="B422">
            <v>6.9076836069023502</v>
          </cell>
        </row>
        <row r="423">
          <cell r="A423">
            <v>61.537374999999997</v>
          </cell>
          <cell r="B423">
            <v>6.9170464409722197</v>
          </cell>
        </row>
        <row r="424">
          <cell r="A424">
            <v>61.565621</v>
          </cell>
          <cell r="B424">
            <v>6.9170464409722197</v>
          </cell>
        </row>
        <row r="425">
          <cell r="A425">
            <v>61.593593999999896</v>
          </cell>
          <cell r="B425">
            <v>6.9262941919191903</v>
          </cell>
        </row>
        <row r="426">
          <cell r="A426">
            <v>61.621717999999902</v>
          </cell>
          <cell r="B426">
            <v>6.9262941919191903</v>
          </cell>
        </row>
        <row r="427">
          <cell r="A427">
            <v>61.648686999999903</v>
          </cell>
          <cell r="B427">
            <v>6.93554194286616</v>
          </cell>
        </row>
        <row r="428">
          <cell r="A428">
            <v>61.678188999999897</v>
          </cell>
          <cell r="B428">
            <v>6.9440580939604297</v>
          </cell>
        </row>
        <row r="429">
          <cell r="A429">
            <v>61.704490999999997</v>
          </cell>
          <cell r="B429">
            <v>6.9440580939604297</v>
          </cell>
        </row>
        <row r="430">
          <cell r="A430">
            <v>61.731984999999902</v>
          </cell>
          <cell r="B430">
            <v>6.9533058449074003</v>
          </cell>
        </row>
        <row r="431">
          <cell r="A431">
            <v>61.757943999999902</v>
          </cell>
          <cell r="B431">
            <v>6.9533058449074003</v>
          </cell>
        </row>
        <row r="432">
          <cell r="A432">
            <v>61.788007</v>
          </cell>
          <cell r="B432">
            <v>6.9625864767466297</v>
          </cell>
        </row>
        <row r="433">
          <cell r="A433">
            <v>61.815719999999999</v>
          </cell>
          <cell r="B433">
            <v>6.9625864767466297</v>
          </cell>
        </row>
        <row r="434">
          <cell r="A434">
            <v>61.843330999999999</v>
          </cell>
          <cell r="B434">
            <v>7.0205308291245698</v>
          </cell>
        </row>
        <row r="435">
          <cell r="A435">
            <v>61.871437</v>
          </cell>
          <cell r="B435">
            <v>7.0205308291245698</v>
          </cell>
        </row>
        <row r="436">
          <cell r="A436">
            <v>61.902490999999998</v>
          </cell>
          <cell r="B436">
            <v>7.0297785800715404</v>
          </cell>
        </row>
        <row r="437">
          <cell r="A437">
            <v>61.930152</v>
          </cell>
          <cell r="B437">
            <v>7.0297785800715404</v>
          </cell>
        </row>
        <row r="438">
          <cell r="A438">
            <v>61.957617999999997</v>
          </cell>
          <cell r="B438">
            <v>7.0390263310185102</v>
          </cell>
        </row>
        <row r="439">
          <cell r="A439">
            <v>61.983520999999897</v>
          </cell>
          <cell r="B439">
            <v>7.0475424821127897</v>
          </cell>
        </row>
        <row r="440">
          <cell r="A440">
            <v>62.009806999999903</v>
          </cell>
          <cell r="B440">
            <v>7.05690531618266</v>
          </cell>
        </row>
        <row r="441">
          <cell r="A441">
            <v>62.037537</v>
          </cell>
          <cell r="B441">
            <v>7.05690531618266</v>
          </cell>
        </row>
        <row r="442">
          <cell r="A442">
            <v>62.066507999999999</v>
          </cell>
          <cell r="B442">
            <v>7.0661530671296298</v>
          </cell>
        </row>
        <row r="443">
          <cell r="A443">
            <v>62.095613</v>
          </cell>
          <cell r="B443">
            <v>7.07350194654882</v>
          </cell>
        </row>
        <row r="444">
          <cell r="A444">
            <v>62.124898999999999</v>
          </cell>
          <cell r="B444">
            <v>7.0827496974957898</v>
          </cell>
        </row>
        <row r="445">
          <cell r="A445">
            <v>62.154104999999902</v>
          </cell>
          <cell r="B445">
            <v>7.0827496974957898</v>
          </cell>
        </row>
        <row r="446">
          <cell r="A446">
            <v>62.180000999999997</v>
          </cell>
          <cell r="B446">
            <v>7.0827496974957898</v>
          </cell>
        </row>
        <row r="447">
          <cell r="A447">
            <v>62.207026999999997</v>
          </cell>
          <cell r="B447">
            <v>7.0919974484427604</v>
          </cell>
        </row>
        <row r="448">
          <cell r="A448">
            <v>62.233801</v>
          </cell>
          <cell r="B448">
            <v>7.0919974484427604</v>
          </cell>
        </row>
        <row r="449">
          <cell r="A449">
            <v>62.263036999999997</v>
          </cell>
          <cell r="B449">
            <v>7.1426258022937699</v>
          </cell>
        </row>
        <row r="450">
          <cell r="A450">
            <v>62.294340999999903</v>
          </cell>
          <cell r="B450">
            <v>7.1426258022937699</v>
          </cell>
        </row>
        <row r="451">
          <cell r="A451">
            <v>62.323663999999901</v>
          </cell>
          <cell r="B451">
            <v>7.1592224326599299</v>
          </cell>
        </row>
        <row r="452">
          <cell r="A452">
            <v>62.354595999999901</v>
          </cell>
          <cell r="B452">
            <v>7.1677385837541996</v>
          </cell>
        </row>
        <row r="453">
          <cell r="A453">
            <v>62.381139999999903</v>
          </cell>
          <cell r="B453">
            <v>7.1769863347011702</v>
          </cell>
        </row>
        <row r="454">
          <cell r="A454">
            <v>62.411932999999998</v>
          </cell>
          <cell r="B454">
            <v>7.1769863347011702</v>
          </cell>
        </row>
        <row r="455">
          <cell r="A455">
            <v>62.440636999999903</v>
          </cell>
          <cell r="B455">
            <v>7.1862340856481399</v>
          </cell>
        </row>
        <row r="456">
          <cell r="A456">
            <v>62.468005999999903</v>
          </cell>
          <cell r="B456">
            <v>7.1862340856481399</v>
          </cell>
        </row>
        <row r="457">
          <cell r="A457">
            <v>62.493800999999998</v>
          </cell>
          <cell r="B457">
            <v>7.1955969197180103</v>
          </cell>
        </row>
        <row r="458">
          <cell r="A458">
            <v>62.521554999999999</v>
          </cell>
          <cell r="B458">
            <v>7.1955969197180103</v>
          </cell>
        </row>
        <row r="459">
          <cell r="A459">
            <v>62.549329</v>
          </cell>
          <cell r="B459">
            <v>7.20484467066498</v>
          </cell>
        </row>
        <row r="460">
          <cell r="A460">
            <v>62.583295</v>
          </cell>
          <cell r="B460">
            <v>7.2121935500841703</v>
          </cell>
        </row>
        <row r="461">
          <cell r="A461">
            <v>62.612957999999999</v>
          </cell>
          <cell r="B461">
            <v>7.2299574521254204</v>
          </cell>
        </row>
        <row r="462">
          <cell r="A462">
            <v>62.639367999999997</v>
          </cell>
          <cell r="B462">
            <v>7.2299574521254204</v>
          </cell>
        </row>
        <row r="463">
          <cell r="A463">
            <v>62.669356000000001</v>
          </cell>
          <cell r="B463">
            <v>7.2713051741371997</v>
          </cell>
        </row>
        <row r="464">
          <cell r="A464">
            <v>62.704370999999902</v>
          </cell>
          <cell r="B464">
            <v>7.2805529250841703</v>
          </cell>
        </row>
        <row r="465">
          <cell r="A465">
            <v>62.733292999999897</v>
          </cell>
          <cell r="B465">
            <v>7.2805529250841703</v>
          </cell>
        </row>
        <row r="466">
          <cell r="A466">
            <v>62.759046999999903</v>
          </cell>
          <cell r="B466">
            <v>7.2898335569233996</v>
          </cell>
        </row>
        <row r="467">
          <cell r="A467">
            <v>62.788657000000001</v>
          </cell>
          <cell r="B467">
            <v>7.2898335569233996</v>
          </cell>
        </row>
        <row r="468">
          <cell r="A468">
            <v>62.817572999999904</v>
          </cell>
          <cell r="B468">
            <v>7.2990813078703702</v>
          </cell>
        </row>
        <row r="469">
          <cell r="A469">
            <v>62.847916999999903</v>
          </cell>
          <cell r="B469">
            <v>7.2990813078703702</v>
          </cell>
        </row>
        <row r="470">
          <cell r="A470">
            <v>62.878354999999999</v>
          </cell>
          <cell r="B470">
            <v>7.3083290588173302</v>
          </cell>
        </row>
        <row r="471">
          <cell r="A471">
            <v>62.905341999999997</v>
          </cell>
          <cell r="B471">
            <v>7.3241940893308</v>
          </cell>
        </row>
        <row r="472">
          <cell r="A472">
            <v>62.934261999999997</v>
          </cell>
          <cell r="B472">
            <v>7.3334418402777697</v>
          </cell>
        </row>
        <row r="473">
          <cell r="A473">
            <v>62.961022999999997</v>
          </cell>
          <cell r="B473">
            <v>7.3334418402777697</v>
          </cell>
        </row>
        <row r="474">
          <cell r="A474">
            <v>62.988153999999902</v>
          </cell>
          <cell r="B474">
            <v>7.3428046743476401</v>
          </cell>
        </row>
        <row r="475">
          <cell r="A475">
            <v>63.013711999999998</v>
          </cell>
          <cell r="B475">
            <v>7.3428046743476401</v>
          </cell>
        </row>
        <row r="476">
          <cell r="A476">
            <v>63.047889999999903</v>
          </cell>
          <cell r="B476">
            <v>7.3520524252946098</v>
          </cell>
        </row>
        <row r="477">
          <cell r="A477">
            <v>63.074312999999997</v>
          </cell>
          <cell r="B477">
            <v>7.3934001473063899</v>
          </cell>
        </row>
        <row r="478">
          <cell r="A478">
            <v>63.108469999999997</v>
          </cell>
          <cell r="B478">
            <v>7.4026478982533597</v>
          </cell>
        </row>
        <row r="479">
          <cell r="A479">
            <v>63.140276</v>
          </cell>
          <cell r="B479">
            <v>7.4026478982533597</v>
          </cell>
        </row>
        <row r="480">
          <cell r="A480">
            <v>63.169048999999902</v>
          </cell>
          <cell r="B480">
            <v>7.4099967776725499</v>
          </cell>
        </row>
        <row r="481">
          <cell r="A481">
            <v>63.200018</v>
          </cell>
          <cell r="B481">
            <v>7.4277606797138001</v>
          </cell>
        </row>
        <row r="482">
          <cell r="A482">
            <v>63.228730999999897</v>
          </cell>
          <cell r="B482">
            <v>7.4277606797138001</v>
          </cell>
        </row>
        <row r="483">
          <cell r="A483">
            <v>63.255126999999902</v>
          </cell>
          <cell r="B483">
            <v>7.4370413115530303</v>
          </cell>
        </row>
        <row r="484">
          <cell r="A484">
            <v>63.281189999999903</v>
          </cell>
          <cell r="B484">
            <v>7.4370413115530303</v>
          </cell>
        </row>
        <row r="485">
          <cell r="A485">
            <v>63.308284</v>
          </cell>
          <cell r="B485">
            <v>7.4462890625</v>
          </cell>
        </row>
        <row r="486">
          <cell r="A486">
            <v>63.334886999999902</v>
          </cell>
          <cell r="B486">
            <v>7.4462890625</v>
          </cell>
        </row>
        <row r="487">
          <cell r="A487">
            <v>63.361143999999904</v>
          </cell>
          <cell r="B487">
            <v>7.4555368134469697</v>
          </cell>
        </row>
        <row r="488">
          <cell r="A488">
            <v>63.388569999999902</v>
          </cell>
          <cell r="B488">
            <v>7.4555368134469697</v>
          </cell>
        </row>
        <row r="489">
          <cell r="A489">
            <v>63.418180999999997</v>
          </cell>
          <cell r="B489">
            <v>7.4647845643939297</v>
          </cell>
        </row>
        <row r="490">
          <cell r="A490">
            <v>63.447683999999903</v>
          </cell>
          <cell r="B490">
            <v>7.4647845643939297</v>
          </cell>
        </row>
        <row r="491">
          <cell r="A491">
            <v>63.479875999999997</v>
          </cell>
          <cell r="B491">
            <v>7.4814962778829903</v>
          </cell>
        </row>
        <row r="492">
          <cell r="A492">
            <v>63.514941999999998</v>
          </cell>
          <cell r="B492">
            <v>4.9021135837541996</v>
          </cell>
        </row>
        <row r="493">
          <cell r="A493">
            <v>63.550964999999998</v>
          </cell>
          <cell r="B493">
            <v>4.9088377262205301</v>
          </cell>
        </row>
        <row r="494">
          <cell r="A494">
            <v>63.582510999999997</v>
          </cell>
          <cell r="B494">
            <v>4.9088377262205301</v>
          </cell>
        </row>
        <row r="495">
          <cell r="A495">
            <v>63.610262999999897</v>
          </cell>
          <cell r="B495">
            <v>4.9088377262205301</v>
          </cell>
        </row>
        <row r="496">
          <cell r="A496">
            <v>63.640648999999897</v>
          </cell>
          <cell r="B496">
            <v>4.9327996764520199</v>
          </cell>
        </row>
        <row r="497">
          <cell r="A497">
            <v>63.673441999999902</v>
          </cell>
          <cell r="B497">
            <v>4.9327996764520199</v>
          </cell>
        </row>
        <row r="498">
          <cell r="A498">
            <v>63.717895999999897</v>
          </cell>
          <cell r="B498">
            <v>4.9327996764520199</v>
          </cell>
        </row>
        <row r="499">
          <cell r="A499">
            <v>63.746437</v>
          </cell>
          <cell r="B499">
            <v>4.9327996764520199</v>
          </cell>
        </row>
        <row r="500">
          <cell r="A500">
            <v>63.775965999999997</v>
          </cell>
          <cell r="B500">
            <v>4.9493716461489896</v>
          </cell>
        </row>
        <row r="501">
          <cell r="A501">
            <v>63.803241999999997</v>
          </cell>
          <cell r="B501">
            <v>4.9493716461489896</v>
          </cell>
        </row>
        <row r="502">
          <cell r="A502">
            <v>63.832659</v>
          </cell>
          <cell r="B502">
            <v>4.9560957886153103</v>
          </cell>
        </row>
        <row r="503">
          <cell r="A503">
            <v>63.858356999999998</v>
          </cell>
          <cell r="B503">
            <v>4.9977476588804697</v>
          </cell>
        </row>
        <row r="504">
          <cell r="A504">
            <v>63.888967999999998</v>
          </cell>
          <cell r="B504">
            <v>5.0143196285774403</v>
          </cell>
        </row>
        <row r="505">
          <cell r="A505">
            <v>63.917935</v>
          </cell>
          <cell r="B505">
            <v>5.0143196285774403</v>
          </cell>
        </row>
        <row r="506">
          <cell r="A506">
            <v>63.947818999999903</v>
          </cell>
          <cell r="B506">
            <v>5.0143196285774403</v>
          </cell>
        </row>
        <row r="507">
          <cell r="A507">
            <v>63.979243999999902</v>
          </cell>
          <cell r="B507">
            <v>5.03089159827441</v>
          </cell>
        </row>
        <row r="508">
          <cell r="A508">
            <v>64.008043000000001</v>
          </cell>
          <cell r="B508">
            <v>5.03089159827441</v>
          </cell>
        </row>
        <row r="509">
          <cell r="A509">
            <v>64.03349</v>
          </cell>
          <cell r="B509">
            <v>5.03089159827441</v>
          </cell>
        </row>
        <row r="510">
          <cell r="A510">
            <v>64.065887000000004</v>
          </cell>
          <cell r="B510">
            <v>5.0376157407407396</v>
          </cell>
        </row>
        <row r="511">
          <cell r="A511">
            <v>64.093738999999999</v>
          </cell>
          <cell r="B511">
            <v>5.0542616924452801</v>
          </cell>
        </row>
        <row r="512">
          <cell r="A512">
            <v>64.120153999999999</v>
          </cell>
          <cell r="B512">
            <v>5.0542616924452801</v>
          </cell>
        </row>
        <row r="513">
          <cell r="A513">
            <v>64.148507999999893</v>
          </cell>
          <cell r="B513">
            <v>5.0616516729797896</v>
          </cell>
        </row>
        <row r="514">
          <cell r="A514">
            <v>64.174480000000003</v>
          </cell>
          <cell r="B514">
            <v>5.0616516729797896</v>
          </cell>
        </row>
        <row r="515">
          <cell r="A515">
            <v>64.203623999999905</v>
          </cell>
          <cell r="B515">
            <v>5.1124855324074003</v>
          </cell>
        </row>
        <row r="516">
          <cell r="A516">
            <v>64.233260999999999</v>
          </cell>
          <cell r="B516">
            <v>5.1124855324074003</v>
          </cell>
        </row>
        <row r="517">
          <cell r="A517">
            <v>64.261794999999907</v>
          </cell>
          <cell r="B517">
            <v>5.1124855324074003</v>
          </cell>
        </row>
        <row r="518">
          <cell r="A518">
            <v>64.293261999999999</v>
          </cell>
          <cell r="B518">
            <v>5.1192096748737299</v>
          </cell>
        </row>
        <row r="519">
          <cell r="A519">
            <v>64.321545</v>
          </cell>
          <cell r="B519">
            <v>5.1357816445706996</v>
          </cell>
        </row>
        <row r="520">
          <cell r="A520">
            <v>64.353791999999999</v>
          </cell>
          <cell r="B520">
            <v>5.1357816445706996</v>
          </cell>
        </row>
        <row r="521">
          <cell r="A521">
            <v>64.383583000000002</v>
          </cell>
          <cell r="B521">
            <v>5.1357816445706996</v>
          </cell>
        </row>
        <row r="522">
          <cell r="A522">
            <v>64.409295999999998</v>
          </cell>
          <cell r="B522">
            <v>5.1357816445706996</v>
          </cell>
        </row>
        <row r="523">
          <cell r="A523">
            <v>64.443145000000001</v>
          </cell>
          <cell r="B523">
            <v>5.1523536142676702</v>
          </cell>
        </row>
        <row r="524">
          <cell r="A524">
            <v>64.472250000000003</v>
          </cell>
          <cell r="B524">
            <v>5.1523536142676702</v>
          </cell>
        </row>
        <row r="525">
          <cell r="A525">
            <v>64.503166999999905</v>
          </cell>
          <cell r="B525">
            <v>5.1590777567339998</v>
          </cell>
        </row>
        <row r="526">
          <cell r="A526">
            <v>64.532977000000002</v>
          </cell>
          <cell r="B526">
            <v>5.1756497264309704</v>
          </cell>
        </row>
        <row r="527">
          <cell r="A527">
            <v>64.558651999999995</v>
          </cell>
          <cell r="B527">
            <v>5.21730159669612</v>
          </cell>
        </row>
        <row r="528">
          <cell r="A528">
            <v>64.587266999999997</v>
          </cell>
          <cell r="B528">
            <v>5.21730159669612</v>
          </cell>
        </row>
        <row r="529">
          <cell r="A529">
            <v>64.616979000000001</v>
          </cell>
          <cell r="B529">
            <v>5.21730159669612</v>
          </cell>
        </row>
        <row r="530">
          <cell r="A530">
            <v>64.645865000000001</v>
          </cell>
          <cell r="B530">
            <v>5.2338735663930898</v>
          </cell>
        </row>
        <row r="531">
          <cell r="A531">
            <v>64.677168999999907</v>
          </cell>
          <cell r="B531">
            <v>5.2338735663930898</v>
          </cell>
        </row>
        <row r="532">
          <cell r="A532">
            <v>64.707777999999905</v>
          </cell>
          <cell r="B532">
            <v>5.2338735663930898</v>
          </cell>
        </row>
        <row r="533">
          <cell r="A533">
            <v>64.737045999999907</v>
          </cell>
          <cell r="B533">
            <v>5.2338735663930898</v>
          </cell>
        </row>
        <row r="534">
          <cell r="A534">
            <v>64.766211999999996</v>
          </cell>
          <cell r="B534">
            <v>5.2571696785563899</v>
          </cell>
        </row>
        <row r="535">
          <cell r="A535">
            <v>64.793638999999999</v>
          </cell>
          <cell r="B535">
            <v>5.2571696785563899</v>
          </cell>
        </row>
        <row r="536">
          <cell r="A536">
            <v>64.820459999999997</v>
          </cell>
          <cell r="B536">
            <v>5.2571696785563899</v>
          </cell>
        </row>
        <row r="537">
          <cell r="A537">
            <v>64.846485999999999</v>
          </cell>
          <cell r="B537">
            <v>5.2645596590909003</v>
          </cell>
        </row>
        <row r="538">
          <cell r="A538">
            <v>64.879106999999905</v>
          </cell>
          <cell r="B538">
            <v>5.28113162878787</v>
          </cell>
        </row>
        <row r="539">
          <cell r="A539">
            <v>64.907856999999893</v>
          </cell>
          <cell r="B539">
            <v>5.3153935185185102</v>
          </cell>
        </row>
        <row r="540">
          <cell r="A540">
            <v>64.938847999999993</v>
          </cell>
          <cell r="B540">
            <v>5.3153935185185102</v>
          </cell>
        </row>
        <row r="541">
          <cell r="A541">
            <v>64.968299999999999</v>
          </cell>
          <cell r="B541">
            <v>5.3153935185185102</v>
          </cell>
        </row>
        <row r="542">
          <cell r="A542">
            <v>64.996053000000003</v>
          </cell>
          <cell r="B542">
            <v>5.3319654882154799</v>
          </cell>
        </row>
        <row r="543">
          <cell r="A543">
            <v>65.022421999999906</v>
          </cell>
          <cell r="B543">
            <v>5.3319654882154799</v>
          </cell>
        </row>
        <row r="544">
          <cell r="A544">
            <v>65.051518000000002</v>
          </cell>
          <cell r="B544">
            <v>5.33935546875</v>
          </cell>
        </row>
        <row r="545">
          <cell r="A545">
            <v>65.08117</v>
          </cell>
          <cell r="B545">
            <v>5.3626515809132904</v>
          </cell>
        </row>
        <row r="546">
          <cell r="A546">
            <v>65.112897000000004</v>
          </cell>
          <cell r="B546">
            <v>5.3626515809132904</v>
          </cell>
        </row>
        <row r="547">
          <cell r="A547">
            <v>65.139641999999995</v>
          </cell>
          <cell r="B547">
            <v>5.3626515809132904</v>
          </cell>
        </row>
        <row r="548">
          <cell r="A548">
            <v>65.169736999999998</v>
          </cell>
          <cell r="B548">
            <v>5.3626515809132904</v>
          </cell>
        </row>
        <row r="549">
          <cell r="A549">
            <v>65.198826999999994</v>
          </cell>
          <cell r="B549">
            <v>5.3792235506102699</v>
          </cell>
        </row>
        <row r="550">
          <cell r="A550">
            <v>65.227384999999998</v>
          </cell>
          <cell r="B550">
            <v>5.3792235506102699</v>
          </cell>
        </row>
        <row r="551">
          <cell r="A551">
            <v>65.253177999999906</v>
          </cell>
          <cell r="B551">
            <v>5.4134854403409003</v>
          </cell>
        </row>
        <row r="552">
          <cell r="A552">
            <v>65.279579999999996</v>
          </cell>
          <cell r="B552">
            <v>5.4134854403409003</v>
          </cell>
        </row>
        <row r="553">
          <cell r="A553">
            <v>65.308790999999999</v>
          </cell>
          <cell r="B553">
            <v>5.43005741003787</v>
          </cell>
        </row>
        <row r="554">
          <cell r="A554">
            <v>65.337361000000001</v>
          </cell>
          <cell r="B554">
            <v>5.4367815525041996</v>
          </cell>
        </row>
        <row r="555">
          <cell r="A555">
            <v>65.363017999999997</v>
          </cell>
          <cell r="B555">
            <v>5.4367815525041996</v>
          </cell>
        </row>
        <row r="556">
          <cell r="A556">
            <v>65.391565</v>
          </cell>
          <cell r="B556">
            <v>5.4441715330387197</v>
          </cell>
        </row>
        <row r="557">
          <cell r="A557">
            <v>65.418255000000002</v>
          </cell>
          <cell r="B557">
            <v>5.4607435027356903</v>
          </cell>
        </row>
        <row r="558">
          <cell r="A558">
            <v>65.444617999999906</v>
          </cell>
          <cell r="B558">
            <v>5.4607435027356903</v>
          </cell>
        </row>
        <row r="559">
          <cell r="A559">
            <v>65.473095999999998</v>
          </cell>
          <cell r="B559">
            <v>5.4607435027356903</v>
          </cell>
        </row>
        <row r="560">
          <cell r="A560">
            <v>65.504610999999997</v>
          </cell>
          <cell r="B560">
            <v>5.4607435027356903</v>
          </cell>
        </row>
        <row r="561">
          <cell r="A561">
            <v>65.538231999999994</v>
          </cell>
          <cell r="B561">
            <v>5.47731547243266</v>
          </cell>
        </row>
        <row r="562">
          <cell r="A562">
            <v>65.567795000000004</v>
          </cell>
          <cell r="B562">
            <v>5.47731547243266</v>
          </cell>
        </row>
        <row r="563">
          <cell r="A563">
            <v>65.593935000000002</v>
          </cell>
          <cell r="B563">
            <v>5.5115773621632904</v>
          </cell>
        </row>
        <row r="564">
          <cell r="A564">
            <v>65.623824999999997</v>
          </cell>
          <cell r="B564">
            <v>5.5348734743265897</v>
          </cell>
        </row>
        <row r="565">
          <cell r="A565">
            <v>65.651932000000002</v>
          </cell>
          <cell r="B565">
            <v>5.5348734743265897</v>
          </cell>
        </row>
        <row r="566">
          <cell r="A566">
            <v>65.681173999999999</v>
          </cell>
          <cell r="B566">
            <v>5.5348734743265897</v>
          </cell>
        </row>
        <row r="567">
          <cell r="A567">
            <v>65.709011000000004</v>
          </cell>
          <cell r="B567">
            <v>5.5348734743265897</v>
          </cell>
        </row>
        <row r="568">
          <cell r="A568">
            <v>65.739842999999993</v>
          </cell>
          <cell r="B568">
            <v>5.5514454440235603</v>
          </cell>
        </row>
        <row r="569">
          <cell r="A569">
            <v>65.767020000000002</v>
          </cell>
          <cell r="B569">
            <v>5.5514454440235603</v>
          </cell>
        </row>
        <row r="570">
          <cell r="A570">
            <v>65.795783999999998</v>
          </cell>
          <cell r="B570">
            <v>5.5588354245580804</v>
          </cell>
        </row>
        <row r="571">
          <cell r="A571">
            <v>65.822963999999999</v>
          </cell>
          <cell r="B571">
            <v>5.5588354245580804</v>
          </cell>
        </row>
        <row r="572">
          <cell r="A572">
            <v>65.851873999999995</v>
          </cell>
          <cell r="B572">
            <v>5.5821315367213797</v>
          </cell>
        </row>
        <row r="573">
          <cell r="A573">
            <v>65.878501999999997</v>
          </cell>
          <cell r="B573">
            <v>5.5821315367213797</v>
          </cell>
        </row>
        <row r="574">
          <cell r="A574">
            <v>65.908513999999997</v>
          </cell>
          <cell r="B574">
            <v>5.5821315367213797</v>
          </cell>
        </row>
        <row r="575">
          <cell r="A575">
            <v>65.935124000000002</v>
          </cell>
          <cell r="B575">
            <v>5.6163934264520199</v>
          </cell>
        </row>
        <row r="576">
          <cell r="A576">
            <v>65.965592999999998</v>
          </cell>
          <cell r="B576">
            <v>5.6329653961489896</v>
          </cell>
        </row>
        <row r="577">
          <cell r="A577">
            <v>65.994821000000002</v>
          </cell>
          <cell r="B577">
            <v>5.6329653961489896</v>
          </cell>
        </row>
        <row r="578">
          <cell r="A578">
            <v>66.027637999999996</v>
          </cell>
          <cell r="B578">
            <v>5.6329653961489896</v>
          </cell>
        </row>
        <row r="579">
          <cell r="A579">
            <v>66.060153</v>
          </cell>
          <cell r="B579">
            <v>5.6403553766835</v>
          </cell>
        </row>
        <row r="580">
          <cell r="A580">
            <v>66.088318000000001</v>
          </cell>
          <cell r="B580">
            <v>5.6569273463804697</v>
          </cell>
        </row>
        <row r="581">
          <cell r="A581">
            <v>66.114699000000002</v>
          </cell>
          <cell r="B581">
            <v>5.6569273463804697</v>
          </cell>
        </row>
        <row r="582">
          <cell r="A582">
            <v>66.142367999999905</v>
          </cell>
          <cell r="B582">
            <v>5.6569273463804697</v>
          </cell>
        </row>
        <row r="583">
          <cell r="A583">
            <v>66.168262999999996</v>
          </cell>
          <cell r="B583">
            <v>5.6569273463804697</v>
          </cell>
        </row>
        <row r="584">
          <cell r="A584">
            <v>66.198554999999999</v>
          </cell>
          <cell r="B584">
            <v>5.6735979587541996</v>
          </cell>
        </row>
        <row r="585">
          <cell r="A585">
            <v>66.228186999999906</v>
          </cell>
          <cell r="B585">
            <v>5.6803221012205301</v>
          </cell>
        </row>
        <row r="586">
          <cell r="A586">
            <v>66.253599999999906</v>
          </cell>
          <cell r="B586">
            <v>5.6803221012205301</v>
          </cell>
        </row>
        <row r="587">
          <cell r="A587">
            <v>66.280664000000002</v>
          </cell>
          <cell r="B587">
            <v>5.7311888415404004</v>
          </cell>
        </row>
        <row r="588">
          <cell r="A588">
            <v>66.308769999999996</v>
          </cell>
          <cell r="B588">
            <v>5.7311888415404004</v>
          </cell>
        </row>
        <row r="589">
          <cell r="A589">
            <v>66.333956000000001</v>
          </cell>
          <cell r="B589">
            <v>5.7311888415404004</v>
          </cell>
        </row>
        <row r="590">
          <cell r="A590">
            <v>66.360488000000004</v>
          </cell>
          <cell r="B590">
            <v>5.7385788220749099</v>
          </cell>
        </row>
        <row r="591">
          <cell r="A591">
            <v>66.388319999999993</v>
          </cell>
          <cell r="B591">
            <v>5.7551836726641401</v>
          </cell>
        </row>
        <row r="592">
          <cell r="A592">
            <v>66.417349999999999</v>
          </cell>
          <cell r="B592">
            <v>5.7551836726641401</v>
          </cell>
        </row>
        <row r="593">
          <cell r="A593">
            <v>66.447631000000001</v>
          </cell>
          <cell r="B593">
            <v>5.7551836726641401</v>
          </cell>
        </row>
        <row r="594">
          <cell r="A594">
            <v>66.478730999999996</v>
          </cell>
          <cell r="B594">
            <v>5.7619078151304697</v>
          </cell>
        </row>
        <row r="595">
          <cell r="A595">
            <v>66.506225999999998</v>
          </cell>
          <cell r="B595">
            <v>5.7784797848274403</v>
          </cell>
        </row>
        <row r="596">
          <cell r="A596">
            <v>66.535912999999994</v>
          </cell>
          <cell r="B596">
            <v>5.7784797848274403</v>
          </cell>
        </row>
        <row r="597">
          <cell r="A597">
            <v>66.566316999999998</v>
          </cell>
          <cell r="B597">
            <v>5.7784797848274403</v>
          </cell>
        </row>
        <row r="598">
          <cell r="A598">
            <v>66.595475999999906</v>
          </cell>
          <cell r="B598">
            <v>5.7784797848274403</v>
          </cell>
        </row>
        <row r="599">
          <cell r="A599">
            <v>66.622280000000003</v>
          </cell>
          <cell r="B599">
            <v>5.8293136442550502</v>
          </cell>
        </row>
        <row r="600">
          <cell r="A600">
            <v>66.648145999999997</v>
          </cell>
          <cell r="B600">
            <v>5.8293136442550502</v>
          </cell>
        </row>
        <row r="601">
          <cell r="A601">
            <v>66.673884000000001</v>
          </cell>
          <cell r="B601">
            <v>5.8367036247895596</v>
          </cell>
        </row>
        <row r="602">
          <cell r="A602">
            <v>66.701684</v>
          </cell>
          <cell r="B602">
            <v>5.8367036247895596</v>
          </cell>
        </row>
        <row r="603">
          <cell r="A603">
            <v>66.727785999999995</v>
          </cell>
          <cell r="B603">
            <v>5.8532755944865302</v>
          </cell>
        </row>
        <row r="604">
          <cell r="A604">
            <v>66.753309000000002</v>
          </cell>
          <cell r="B604">
            <v>5.8599997369528598</v>
          </cell>
        </row>
        <row r="605">
          <cell r="A605">
            <v>66.780051</v>
          </cell>
          <cell r="B605">
            <v>5.8599997369528598</v>
          </cell>
        </row>
        <row r="606">
          <cell r="A606">
            <v>66.813298000000003</v>
          </cell>
          <cell r="B606">
            <v>5.8765717066498304</v>
          </cell>
        </row>
        <row r="607">
          <cell r="A607">
            <v>66.842331000000001</v>
          </cell>
          <cell r="B607">
            <v>5.8765717066498304</v>
          </cell>
        </row>
        <row r="608">
          <cell r="A608">
            <v>66.869864999999905</v>
          </cell>
          <cell r="B608">
            <v>5.8765717066498304</v>
          </cell>
        </row>
        <row r="609">
          <cell r="A609">
            <v>66.900099999999995</v>
          </cell>
          <cell r="B609">
            <v>5.8765717066498304</v>
          </cell>
        </row>
        <row r="610">
          <cell r="A610">
            <v>66.927514000000002</v>
          </cell>
          <cell r="B610">
            <v>5.8999171401515103</v>
          </cell>
        </row>
        <row r="611">
          <cell r="A611">
            <v>66.952939000000001</v>
          </cell>
          <cell r="B611">
            <v>5.8999171401515103</v>
          </cell>
        </row>
        <row r="612">
          <cell r="A612">
            <v>66.978847000000002</v>
          </cell>
          <cell r="B612">
            <v>5.9341790298821504</v>
          </cell>
        </row>
        <row r="613">
          <cell r="A613">
            <v>67.008143000000004</v>
          </cell>
          <cell r="B613">
            <v>5.9341790298821504</v>
          </cell>
        </row>
        <row r="614">
          <cell r="A614">
            <v>67.035928999999996</v>
          </cell>
          <cell r="B614">
            <v>5.9507509995791201</v>
          </cell>
        </row>
        <row r="615">
          <cell r="A615">
            <v>67.067848999999995</v>
          </cell>
          <cell r="B615">
            <v>5.9508003209174998</v>
          </cell>
        </row>
        <row r="616">
          <cell r="A616">
            <v>67.098292000000001</v>
          </cell>
          <cell r="B616">
            <v>5.9581903014520199</v>
          </cell>
        </row>
        <row r="617">
          <cell r="A617">
            <v>67.129576</v>
          </cell>
          <cell r="B617">
            <v>5.9581903014520199</v>
          </cell>
        </row>
        <row r="618">
          <cell r="A618">
            <v>67.158098999999893</v>
          </cell>
          <cell r="B618">
            <v>5.9747622711489896</v>
          </cell>
        </row>
        <row r="619">
          <cell r="A619">
            <v>67.188254999999998</v>
          </cell>
          <cell r="B619">
            <v>5.9814864136153103</v>
          </cell>
        </row>
        <row r="620">
          <cell r="A620">
            <v>67.216543999999999</v>
          </cell>
          <cell r="B620">
            <v>5.9814864136153103</v>
          </cell>
        </row>
        <row r="621">
          <cell r="A621">
            <v>67.243763000000001</v>
          </cell>
          <cell r="B621">
            <v>5.9814864136153103</v>
          </cell>
        </row>
        <row r="622">
          <cell r="A622">
            <v>67.271687</v>
          </cell>
          <cell r="B622">
            <v>5.9980583833122898</v>
          </cell>
        </row>
        <row r="623">
          <cell r="A623">
            <v>67.299016999999907</v>
          </cell>
          <cell r="B623">
            <v>5.9980583833122898</v>
          </cell>
        </row>
        <row r="624">
          <cell r="A624">
            <v>67.324164999999994</v>
          </cell>
          <cell r="B624">
            <v>6.0323202730429202</v>
          </cell>
        </row>
        <row r="625">
          <cell r="A625">
            <v>67.349178999999907</v>
          </cell>
          <cell r="B625">
            <v>6.0488922427398899</v>
          </cell>
        </row>
        <row r="626">
          <cell r="A626">
            <v>67.380170999999905</v>
          </cell>
          <cell r="B626">
            <v>6.0488922427398899</v>
          </cell>
        </row>
        <row r="627">
          <cell r="A627">
            <v>67.405647999999999</v>
          </cell>
          <cell r="B627">
            <v>6.05628222327441</v>
          </cell>
        </row>
        <row r="628">
          <cell r="A628">
            <v>67.432906000000003</v>
          </cell>
          <cell r="B628">
            <v>6.05628222327441</v>
          </cell>
        </row>
        <row r="629">
          <cell r="A629">
            <v>67.458694999999906</v>
          </cell>
          <cell r="B629">
            <v>6.0795783354377102</v>
          </cell>
        </row>
        <row r="630">
          <cell r="A630">
            <v>67.483940000000004</v>
          </cell>
          <cell r="B630">
            <v>6.0795783354377102</v>
          </cell>
        </row>
        <row r="631">
          <cell r="A631">
            <v>67.513374999999996</v>
          </cell>
          <cell r="B631">
            <v>6.0795783354377102</v>
          </cell>
        </row>
        <row r="632">
          <cell r="A632">
            <v>67.541716999999906</v>
          </cell>
          <cell r="B632">
            <v>6.0795783354377102</v>
          </cell>
        </row>
        <row r="633">
          <cell r="A633">
            <v>67.568798999999999</v>
          </cell>
          <cell r="B633">
            <v>6.0961503051346799</v>
          </cell>
        </row>
        <row r="634">
          <cell r="A634">
            <v>67.599038999999905</v>
          </cell>
          <cell r="B634">
            <v>6.0961503051346799</v>
          </cell>
        </row>
        <row r="635">
          <cell r="A635">
            <v>67.624551999999994</v>
          </cell>
          <cell r="B635">
            <v>6.0961503051346799</v>
          </cell>
        </row>
        <row r="636">
          <cell r="A636">
            <v>67.653734</v>
          </cell>
          <cell r="B636">
            <v>6.1378021753998304</v>
          </cell>
        </row>
        <row r="637">
          <cell r="A637">
            <v>67.682783000000001</v>
          </cell>
          <cell r="B637">
            <v>6.1543741450968001</v>
          </cell>
        </row>
        <row r="638">
          <cell r="A638">
            <v>67.713565000000003</v>
          </cell>
          <cell r="B638">
            <v>6.1543741450968001</v>
          </cell>
        </row>
        <row r="639">
          <cell r="A639">
            <v>67.745096000000004</v>
          </cell>
          <cell r="B639">
            <v>6.1543741450968001</v>
          </cell>
        </row>
        <row r="640">
          <cell r="A640">
            <v>67.774924999999996</v>
          </cell>
          <cell r="B640">
            <v>6.1543741450968001</v>
          </cell>
        </row>
        <row r="641">
          <cell r="A641">
            <v>67.804329999999993</v>
          </cell>
          <cell r="B641">
            <v>6.1709461147937699</v>
          </cell>
        </row>
        <row r="642">
          <cell r="A642">
            <v>67.831648999999999</v>
          </cell>
          <cell r="B642">
            <v>6.1776702572601003</v>
          </cell>
        </row>
        <row r="643">
          <cell r="A643">
            <v>67.858189999999993</v>
          </cell>
          <cell r="B643">
            <v>6.1776702572601003</v>
          </cell>
        </row>
        <row r="644">
          <cell r="A644">
            <v>67.886344999999906</v>
          </cell>
          <cell r="B644">
            <v>6.1942422269570701</v>
          </cell>
        </row>
        <row r="645">
          <cell r="A645">
            <v>67.911814999999905</v>
          </cell>
          <cell r="B645">
            <v>6.2016322074915804</v>
          </cell>
        </row>
        <row r="646">
          <cell r="A646">
            <v>67.939020999999997</v>
          </cell>
          <cell r="B646">
            <v>6.2016322074915804</v>
          </cell>
        </row>
        <row r="647">
          <cell r="A647">
            <v>67.964289999999906</v>
          </cell>
          <cell r="B647">
            <v>6.2016322074915804</v>
          </cell>
        </row>
        <row r="648">
          <cell r="A648">
            <v>67.993206999999998</v>
          </cell>
          <cell r="B648">
            <v>6.2182041771885501</v>
          </cell>
        </row>
        <row r="649">
          <cell r="A649">
            <v>68.022157999999905</v>
          </cell>
          <cell r="B649">
            <v>6.2524660669191903</v>
          </cell>
        </row>
        <row r="650">
          <cell r="A650">
            <v>68.051272999999995</v>
          </cell>
          <cell r="B650">
            <v>6.2524660669191903</v>
          </cell>
        </row>
        <row r="651">
          <cell r="A651">
            <v>68.081042999999994</v>
          </cell>
          <cell r="B651">
            <v>6.2524660669191903</v>
          </cell>
        </row>
        <row r="652">
          <cell r="A652">
            <v>68.111131999999998</v>
          </cell>
          <cell r="B652">
            <v>6.26903803661616</v>
          </cell>
        </row>
        <row r="653">
          <cell r="A653">
            <v>68.137282999999996</v>
          </cell>
          <cell r="B653">
            <v>6.2757621790824896</v>
          </cell>
        </row>
        <row r="654">
          <cell r="A654">
            <v>68.164225999999999</v>
          </cell>
          <cell r="B654">
            <v>6.2831521596169999</v>
          </cell>
        </row>
        <row r="655">
          <cell r="A655">
            <v>68.189328000000003</v>
          </cell>
          <cell r="B655">
            <v>6.2831521596169999</v>
          </cell>
        </row>
        <row r="656">
          <cell r="A656">
            <v>68.218561999999906</v>
          </cell>
          <cell r="B656">
            <v>6.2997241293139696</v>
          </cell>
        </row>
        <row r="657">
          <cell r="A657">
            <v>68.247290999999905</v>
          </cell>
          <cell r="B657">
            <v>6.2997241293139696</v>
          </cell>
        </row>
        <row r="658">
          <cell r="A658">
            <v>68.276572000000002</v>
          </cell>
          <cell r="B658">
            <v>6.2997241293139696</v>
          </cell>
        </row>
        <row r="659">
          <cell r="A659">
            <v>68.302798999999993</v>
          </cell>
          <cell r="B659">
            <v>6.2997241293139696</v>
          </cell>
        </row>
        <row r="660">
          <cell r="A660">
            <v>68.328522999999905</v>
          </cell>
          <cell r="B660">
            <v>6.3162960990109402</v>
          </cell>
        </row>
        <row r="661">
          <cell r="A661">
            <v>68.358728999999997</v>
          </cell>
          <cell r="B661">
            <v>6.35728213120791</v>
          </cell>
        </row>
        <row r="662">
          <cell r="A662">
            <v>68.388171</v>
          </cell>
          <cell r="B662">
            <v>6.35728213120791</v>
          </cell>
        </row>
        <row r="663">
          <cell r="A663">
            <v>68.417845</v>
          </cell>
          <cell r="B663">
            <v>6.3738541009048797</v>
          </cell>
        </row>
        <row r="664">
          <cell r="A664">
            <v>68.446868999999893</v>
          </cell>
          <cell r="B664">
            <v>6.3738541009048797</v>
          </cell>
        </row>
        <row r="665">
          <cell r="A665">
            <v>68.473528000000002</v>
          </cell>
          <cell r="B665">
            <v>6.38124408143939</v>
          </cell>
        </row>
        <row r="666">
          <cell r="A666">
            <v>68.500657000000004</v>
          </cell>
          <cell r="B666">
            <v>6.38124408143939</v>
          </cell>
        </row>
        <row r="667">
          <cell r="A667">
            <v>68.527248</v>
          </cell>
          <cell r="B667">
            <v>6.3978160511363598</v>
          </cell>
        </row>
        <row r="668">
          <cell r="A668">
            <v>68.552835999999999</v>
          </cell>
          <cell r="B668">
            <v>6.3978160511363598</v>
          </cell>
        </row>
        <row r="669">
          <cell r="A669">
            <v>68.582752999999997</v>
          </cell>
          <cell r="B669">
            <v>6.3978160511363598</v>
          </cell>
        </row>
        <row r="670">
          <cell r="A670">
            <v>68.608854999999906</v>
          </cell>
          <cell r="B670">
            <v>6.3978160511363598</v>
          </cell>
        </row>
        <row r="671">
          <cell r="A671">
            <v>68.641634999999994</v>
          </cell>
          <cell r="B671">
            <v>6.4143880208333304</v>
          </cell>
        </row>
        <row r="672">
          <cell r="A672">
            <v>68.668117999999893</v>
          </cell>
          <cell r="B672">
            <v>6.4143880208333304</v>
          </cell>
        </row>
        <row r="673">
          <cell r="A673">
            <v>68.696967000000001</v>
          </cell>
          <cell r="B673">
            <v>6.4486499105639696</v>
          </cell>
        </row>
        <row r="674">
          <cell r="A674">
            <v>68.724702999999906</v>
          </cell>
          <cell r="B674">
            <v>6.4627640335648104</v>
          </cell>
        </row>
        <row r="675">
          <cell r="A675">
            <v>68.752465999999998</v>
          </cell>
          <cell r="B675">
            <v>6.4793360032617802</v>
          </cell>
        </row>
        <row r="676">
          <cell r="A676">
            <v>68.779748999999995</v>
          </cell>
          <cell r="B676">
            <v>6.4793360032617802</v>
          </cell>
        </row>
        <row r="677">
          <cell r="A677">
            <v>68.808281999999906</v>
          </cell>
          <cell r="B677">
            <v>6.4793360032617802</v>
          </cell>
        </row>
        <row r="678">
          <cell r="A678">
            <v>68.839052999999893</v>
          </cell>
          <cell r="B678">
            <v>6.4793360032617802</v>
          </cell>
        </row>
        <row r="679">
          <cell r="A679">
            <v>68.869992999999994</v>
          </cell>
          <cell r="B679">
            <v>6.4959079729587499</v>
          </cell>
        </row>
        <row r="680">
          <cell r="A680">
            <v>68.897649000000001</v>
          </cell>
          <cell r="B680">
            <v>6.4959079729587499</v>
          </cell>
        </row>
        <row r="681">
          <cell r="A681">
            <v>68.923509999999993</v>
          </cell>
          <cell r="B681">
            <v>6.4959079729587499</v>
          </cell>
        </row>
        <row r="682">
          <cell r="A682">
            <v>68.951582000000002</v>
          </cell>
          <cell r="B682">
            <v>6.5026321154250804</v>
          </cell>
        </row>
        <row r="683">
          <cell r="A683">
            <v>68.977193</v>
          </cell>
          <cell r="B683">
            <v>6.51930272779882</v>
          </cell>
        </row>
        <row r="684">
          <cell r="A684">
            <v>69.003613999999999</v>
          </cell>
          <cell r="B684">
            <v>6.51930272779882</v>
          </cell>
        </row>
        <row r="685">
          <cell r="A685">
            <v>69.029523999999995</v>
          </cell>
          <cell r="B685">
            <v>6.5535646175294602</v>
          </cell>
        </row>
        <row r="686">
          <cell r="A686">
            <v>69.062918999999994</v>
          </cell>
          <cell r="B686">
            <v>6.5701694681186797</v>
          </cell>
        </row>
        <row r="687">
          <cell r="A687">
            <v>69.088736999999995</v>
          </cell>
          <cell r="B687">
            <v>6.5701694681186797</v>
          </cell>
        </row>
        <row r="688">
          <cell r="A688">
            <v>69.122802999999905</v>
          </cell>
          <cell r="B688">
            <v>6.5775594486531901</v>
          </cell>
        </row>
        <row r="689">
          <cell r="A689">
            <v>69.148660999999905</v>
          </cell>
          <cell r="B689">
            <v>6.5775594486531901</v>
          </cell>
        </row>
        <row r="690">
          <cell r="A690">
            <v>69.176316</v>
          </cell>
          <cell r="B690">
            <v>6.6008884417087499</v>
          </cell>
        </row>
        <row r="691">
          <cell r="A691">
            <v>69.205893000000003</v>
          </cell>
          <cell r="B691">
            <v>6.6008884417087499</v>
          </cell>
        </row>
        <row r="692">
          <cell r="A692">
            <v>69.232180999999997</v>
          </cell>
          <cell r="B692">
            <v>6.6008884417087499</v>
          </cell>
        </row>
        <row r="693">
          <cell r="A693">
            <v>69.258033999999995</v>
          </cell>
          <cell r="B693">
            <v>6.6008884417087499</v>
          </cell>
        </row>
        <row r="694">
          <cell r="A694">
            <v>69.283890999999997</v>
          </cell>
          <cell r="B694">
            <v>6.6174604114057196</v>
          </cell>
        </row>
        <row r="695">
          <cell r="A695">
            <v>69.312652</v>
          </cell>
          <cell r="B695">
            <v>6.6174604114057196</v>
          </cell>
        </row>
        <row r="696">
          <cell r="A696">
            <v>69.341918999999905</v>
          </cell>
          <cell r="B696">
            <v>6.6174604114057196</v>
          </cell>
        </row>
        <row r="697">
          <cell r="A697">
            <v>69.371658999999994</v>
          </cell>
          <cell r="B697">
            <v>6.62485039194023</v>
          </cell>
        </row>
        <row r="698">
          <cell r="A698">
            <v>69.400671000000003</v>
          </cell>
          <cell r="B698">
            <v>6.6756842513678398</v>
          </cell>
        </row>
        <row r="699">
          <cell r="A699">
            <v>69.428028999999995</v>
          </cell>
          <cell r="B699">
            <v>6.6756842513678398</v>
          </cell>
        </row>
        <row r="700">
          <cell r="A700">
            <v>69.453960999999893</v>
          </cell>
          <cell r="B700">
            <v>6.6756842513678398</v>
          </cell>
        </row>
        <row r="701">
          <cell r="A701">
            <v>69.478959000000003</v>
          </cell>
          <cell r="B701">
            <v>6.6824083938341703</v>
          </cell>
        </row>
        <row r="702">
          <cell r="A702">
            <v>69.508275999999995</v>
          </cell>
          <cell r="B702">
            <v>6.69898036353114</v>
          </cell>
        </row>
        <row r="703">
          <cell r="A703">
            <v>69.537700999999998</v>
          </cell>
          <cell r="B703">
            <v>6.69898036353114</v>
          </cell>
        </row>
        <row r="704">
          <cell r="A704">
            <v>69.563723999999993</v>
          </cell>
          <cell r="B704">
            <v>6.69898036353114</v>
          </cell>
        </row>
        <row r="705">
          <cell r="A705">
            <v>69.593519999999998</v>
          </cell>
          <cell r="B705">
            <v>6.7155523332281097</v>
          </cell>
        </row>
        <row r="706">
          <cell r="A706">
            <v>69.625253999999998</v>
          </cell>
          <cell r="B706">
            <v>6.7155523332281097</v>
          </cell>
        </row>
        <row r="707">
          <cell r="A707">
            <v>69.655078000000003</v>
          </cell>
          <cell r="B707">
            <v>6.7155523332281097</v>
          </cell>
        </row>
        <row r="708">
          <cell r="A708">
            <v>69.681181999999893</v>
          </cell>
          <cell r="B708">
            <v>6.7222764756944402</v>
          </cell>
        </row>
        <row r="709">
          <cell r="A709">
            <v>69.708176999999907</v>
          </cell>
          <cell r="B709">
            <v>6.7388977667297896</v>
          </cell>
        </row>
        <row r="710">
          <cell r="A710">
            <v>69.737173999999996</v>
          </cell>
          <cell r="B710">
            <v>6.7731596564604297</v>
          </cell>
        </row>
        <row r="711">
          <cell r="A711">
            <v>69.763290999999995</v>
          </cell>
          <cell r="B711">
            <v>6.7731596564604297</v>
          </cell>
        </row>
        <row r="712">
          <cell r="A712">
            <v>69.790272999999999</v>
          </cell>
          <cell r="B712">
            <v>6.7805496369949498</v>
          </cell>
        </row>
        <row r="713">
          <cell r="A713">
            <v>69.818578000000002</v>
          </cell>
          <cell r="B713">
            <v>6.7971216066919196</v>
          </cell>
        </row>
        <row r="714">
          <cell r="A714">
            <v>69.847256999999999</v>
          </cell>
          <cell r="B714">
            <v>6.7971216066919196</v>
          </cell>
        </row>
        <row r="715">
          <cell r="A715">
            <v>69.879409999999993</v>
          </cell>
          <cell r="B715">
            <v>6.7971216066919196</v>
          </cell>
        </row>
        <row r="716">
          <cell r="A716">
            <v>69.911290999999906</v>
          </cell>
          <cell r="B716">
            <v>6.7971216066919196</v>
          </cell>
        </row>
        <row r="717">
          <cell r="A717">
            <v>69.944023000000001</v>
          </cell>
          <cell r="B717">
            <v>6.8136935763888804</v>
          </cell>
        </row>
        <row r="718">
          <cell r="A718">
            <v>69.976057999999995</v>
          </cell>
          <cell r="B718">
            <v>6.82041771885521</v>
          </cell>
        </row>
        <row r="719">
          <cell r="A719">
            <v>70.003062</v>
          </cell>
          <cell r="B719">
            <v>6.82041771885521</v>
          </cell>
        </row>
        <row r="720">
          <cell r="A720">
            <v>70.032686999999996</v>
          </cell>
          <cell r="B720">
            <v>6.82041771885521</v>
          </cell>
        </row>
        <row r="721">
          <cell r="A721">
            <v>70.063428000000002</v>
          </cell>
          <cell r="B721">
            <v>6.8443796690866998</v>
          </cell>
        </row>
        <row r="722">
          <cell r="A722">
            <v>70.094303999999994</v>
          </cell>
          <cell r="B722">
            <v>6.87864155881734</v>
          </cell>
        </row>
        <row r="723">
          <cell r="A723">
            <v>70.121443999999997</v>
          </cell>
          <cell r="B723">
            <v>6.87864155881734</v>
          </cell>
        </row>
        <row r="724">
          <cell r="A724">
            <v>70.151543000000004</v>
          </cell>
          <cell r="B724">
            <v>6.8952135285143097</v>
          </cell>
        </row>
        <row r="725">
          <cell r="A725">
            <v>70.182135000000002</v>
          </cell>
          <cell r="B725">
            <v>6.8952135285143097</v>
          </cell>
        </row>
        <row r="726">
          <cell r="A726">
            <v>70.211903999999905</v>
          </cell>
          <cell r="B726">
            <v>6.8952135285143097</v>
          </cell>
        </row>
        <row r="727">
          <cell r="A727">
            <v>70.244041999999993</v>
          </cell>
          <cell r="B727">
            <v>6.9019376709806401</v>
          </cell>
        </row>
        <row r="728">
          <cell r="A728">
            <v>70.273427999999996</v>
          </cell>
          <cell r="B728">
            <v>6.9185096406776099</v>
          </cell>
        </row>
        <row r="729">
          <cell r="A729">
            <v>70.302381999999994</v>
          </cell>
          <cell r="B729">
            <v>6.9185096406776099</v>
          </cell>
        </row>
        <row r="730">
          <cell r="A730">
            <v>70.332317000000003</v>
          </cell>
          <cell r="B730">
            <v>6.9258996212121202</v>
          </cell>
        </row>
        <row r="731">
          <cell r="A731">
            <v>70.358453999999995</v>
          </cell>
          <cell r="B731">
            <v>6.9258996212121202</v>
          </cell>
        </row>
        <row r="732">
          <cell r="A732">
            <v>70.389005999999995</v>
          </cell>
          <cell r="B732">
            <v>6.9424715909090899</v>
          </cell>
        </row>
        <row r="733">
          <cell r="A733">
            <v>70.420409999999904</v>
          </cell>
          <cell r="B733">
            <v>6.9767334806397301</v>
          </cell>
        </row>
        <row r="734">
          <cell r="A734">
            <v>70.449493000000004</v>
          </cell>
          <cell r="B734">
            <v>6.9767334806397301</v>
          </cell>
        </row>
        <row r="735">
          <cell r="A735">
            <v>70.474751999999995</v>
          </cell>
          <cell r="B735">
            <v>6.9767334806397301</v>
          </cell>
        </row>
        <row r="736">
          <cell r="A736">
            <v>70.505065999999999</v>
          </cell>
          <cell r="B736">
            <v>7.0000295928030303</v>
          </cell>
        </row>
        <row r="737">
          <cell r="A737">
            <v>70.533075999999994</v>
          </cell>
          <cell r="B737">
            <v>7.0000295928030303</v>
          </cell>
        </row>
        <row r="738">
          <cell r="A738">
            <v>70.562327999999994</v>
          </cell>
          <cell r="B738">
            <v>7.0000295928030303</v>
          </cell>
        </row>
        <row r="739">
          <cell r="A739">
            <v>70.590861000000004</v>
          </cell>
          <cell r="B739">
            <v>7.0000295928030303</v>
          </cell>
        </row>
        <row r="740">
          <cell r="A740">
            <v>70.619408999999905</v>
          </cell>
          <cell r="B740">
            <v>7.0166015624999902</v>
          </cell>
        </row>
        <row r="741">
          <cell r="A741">
            <v>70.647146999999904</v>
          </cell>
          <cell r="B741">
            <v>7.0166015624999902</v>
          </cell>
        </row>
        <row r="742">
          <cell r="A742">
            <v>70.676075999999995</v>
          </cell>
          <cell r="B742">
            <v>7.0166015624999902</v>
          </cell>
        </row>
        <row r="743">
          <cell r="A743">
            <v>70.704630999999907</v>
          </cell>
          <cell r="B743">
            <v>7.0405635127314801</v>
          </cell>
        </row>
        <row r="744">
          <cell r="A744">
            <v>70.735889999999998</v>
          </cell>
          <cell r="B744">
            <v>7.0405635127314801</v>
          </cell>
        </row>
        <row r="745">
          <cell r="A745">
            <v>70.766415999999893</v>
          </cell>
          <cell r="B745">
            <v>7.0815495449284498</v>
          </cell>
        </row>
        <row r="746">
          <cell r="A746">
            <v>70.799250999999998</v>
          </cell>
          <cell r="B746">
            <v>7.0815495449284498</v>
          </cell>
        </row>
        <row r="747">
          <cell r="A747">
            <v>70.826233000000002</v>
          </cell>
          <cell r="B747">
            <v>7.0981215146254204</v>
          </cell>
        </row>
        <row r="748">
          <cell r="A748">
            <v>70.855865999999907</v>
          </cell>
          <cell r="B748">
            <v>7.0981215146254204</v>
          </cell>
        </row>
        <row r="749">
          <cell r="A749">
            <v>70.883521000000002</v>
          </cell>
          <cell r="B749">
            <v>7.0981215146254204</v>
          </cell>
        </row>
        <row r="750">
          <cell r="A750">
            <v>70.914952</v>
          </cell>
          <cell r="B750">
            <v>7.0981215146254204</v>
          </cell>
        </row>
        <row r="751">
          <cell r="A751">
            <v>70.953645999999907</v>
          </cell>
          <cell r="B751">
            <v>7.1146934843223901</v>
          </cell>
        </row>
        <row r="752">
          <cell r="A752">
            <v>70.984932999999998</v>
          </cell>
          <cell r="B752">
            <v>7.1146934843223901</v>
          </cell>
        </row>
        <row r="753">
          <cell r="A753">
            <v>71.023623000000001</v>
          </cell>
          <cell r="B753">
            <v>7.1146934843223901</v>
          </cell>
        </row>
        <row r="754">
          <cell r="A754">
            <v>71.050454000000002</v>
          </cell>
          <cell r="B754">
            <v>7.12880760732323</v>
          </cell>
        </row>
        <row r="755">
          <cell r="A755">
            <v>71.078544999999906</v>
          </cell>
          <cell r="B755">
            <v>7.1453795770201998</v>
          </cell>
        </row>
        <row r="756">
          <cell r="A756">
            <v>71.105173999999906</v>
          </cell>
          <cell r="B756">
            <v>7.1796414667508399</v>
          </cell>
        </row>
        <row r="757">
          <cell r="A757">
            <v>71.132829000000001</v>
          </cell>
          <cell r="B757">
            <v>7.1796414667508399</v>
          </cell>
        </row>
        <row r="758">
          <cell r="A758">
            <v>71.162861999999905</v>
          </cell>
          <cell r="B758">
            <v>7.1796414667508399</v>
          </cell>
        </row>
        <row r="759">
          <cell r="A759">
            <v>71.188105999999905</v>
          </cell>
          <cell r="B759">
            <v>7.1962134364478096</v>
          </cell>
        </row>
        <row r="760">
          <cell r="A760">
            <v>71.222794999999905</v>
          </cell>
          <cell r="B760">
            <v>7.1962134364478096</v>
          </cell>
        </row>
        <row r="761">
          <cell r="A761">
            <v>71.248533999999907</v>
          </cell>
          <cell r="B761">
            <v>7.1962134364478096</v>
          </cell>
        </row>
        <row r="762">
          <cell r="A762">
            <v>71.278187000000003</v>
          </cell>
          <cell r="B762">
            <v>7.2201753866792897</v>
          </cell>
        </row>
        <row r="763">
          <cell r="A763">
            <v>71.303837999999999</v>
          </cell>
          <cell r="B763">
            <v>7.2201753866792897</v>
          </cell>
        </row>
        <row r="764">
          <cell r="A764">
            <v>71.329659999999905</v>
          </cell>
          <cell r="B764">
            <v>7.2201753866792897</v>
          </cell>
        </row>
        <row r="765">
          <cell r="A765">
            <v>71.358370999999906</v>
          </cell>
          <cell r="B765">
            <v>7.2201753866792897</v>
          </cell>
        </row>
        <row r="766">
          <cell r="A766">
            <v>71.384130999999996</v>
          </cell>
          <cell r="B766">
            <v>7.2434714988425899</v>
          </cell>
        </row>
        <row r="767">
          <cell r="A767">
            <v>71.412457000000003</v>
          </cell>
          <cell r="B767">
            <v>7.2434714988425899</v>
          </cell>
        </row>
        <row r="768">
          <cell r="A768">
            <v>71.443606000000003</v>
          </cell>
          <cell r="B768">
            <v>7.2434714988425899</v>
          </cell>
        </row>
        <row r="769">
          <cell r="A769">
            <v>71.479894000000002</v>
          </cell>
          <cell r="B769">
            <v>7.27773338857323</v>
          </cell>
        </row>
        <row r="770">
          <cell r="A770">
            <v>71.508048000000002</v>
          </cell>
          <cell r="B770">
            <v>7.2943053582701998</v>
          </cell>
        </row>
        <row r="771">
          <cell r="A771">
            <v>71.533918999999997</v>
          </cell>
          <cell r="B771">
            <v>7.3016953388047101</v>
          </cell>
        </row>
        <row r="772">
          <cell r="A772">
            <v>71.561286999999993</v>
          </cell>
          <cell r="B772">
            <v>7.3016953388047101</v>
          </cell>
        </row>
        <row r="773">
          <cell r="A773">
            <v>71.587035</v>
          </cell>
          <cell r="B773">
            <v>7.3016953388047101</v>
          </cell>
        </row>
        <row r="774">
          <cell r="A774">
            <v>71.612789999999904</v>
          </cell>
          <cell r="B774">
            <v>7.3182673085016798</v>
          </cell>
        </row>
        <row r="775">
          <cell r="A775">
            <v>71.638972999999993</v>
          </cell>
          <cell r="B775">
            <v>7.3182673085016798</v>
          </cell>
        </row>
        <row r="776">
          <cell r="A776">
            <v>71.665401000000003</v>
          </cell>
          <cell r="B776">
            <v>7.3182673085016798</v>
          </cell>
        </row>
        <row r="777">
          <cell r="A777">
            <v>71.694786999999906</v>
          </cell>
          <cell r="B777">
            <v>7.3249914509680103</v>
          </cell>
        </row>
        <row r="778">
          <cell r="A778">
            <v>71.721406999999999</v>
          </cell>
          <cell r="B778">
            <v>7.34156342066498</v>
          </cell>
        </row>
        <row r="779">
          <cell r="A779">
            <v>71.747987999999907</v>
          </cell>
          <cell r="B779">
            <v>7.34156342066498</v>
          </cell>
        </row>
        <row r="780">
          <cell r="A780">
            <v>71.772761000000003</v>
          </cell>
          <cell r="B780">
            <v>7.34156342066498</v>
          </cell>
        </row>
        <row r="781">
          <cell r="A781">
            <v>71.803784999999905</v>
          </cell>
          <cell r="B781">
            <v>7.3758253103956202</v>
          </cell>
        </row>
        <row r="782">
          <cell r="A782">
            <v>71.830769000000004</v>
          </cell>
          <cell r="B782">
            <v>7.3998859033038702</v>
          </cell>
        </row>
        <row r="783">
          <cell r="A783">
            <v>71.857996</v>
          </cell>
          <cell r="B783">
            <v>7.3998859033038702</v>
          </cell>
        </row>
        <row r="784">
          <cell r="A784">
            <v>71.886341000000002</v>
          </cell>
          <cell r="B784">
            <v>7.3998859033038702</v>
          </cell>
        </row>
        <row r="785">
          <cell r="A785">
            <v>71.912955999999994</v>
          </cell>
          <cell r="B785">
            <v>7.4232148963594202</v>
          </cell>
        </row>
        <row r="786">
          <cell r="A786">
            <v>71.938107000000002</v>
          </cell>
          <cell r="B786">
            <v>7.4232148963594202</v>
          </cell>
        </row>
        <row r="787">
          <cell r="A787">
            <v>71.967709999999997</v>
          </cell>
          <cell r="B787">
            <v>7.4232148963594202</v>
          </cell>
        </row>
        <row r="788">
          <cell r="A788">
            <v>71.995885999999999</v>
          </cell>
          <cell r="B788">
            <v>7.4232148963594202</v>
          </cell>
        </row>
        <row r="789">
          <cell r="A789">
            <v>72.023302000000001</v>
          </cell>
          <cell r="B789">
            <v>7.4398197469486496</v>
          </cell>
        </row>
        <row r="790">
          <cell r="A790">
            <v>72.047988000000004</v>
          </cell>
          <cell r="B790">
            <v>7.4398197469486496</v>
          </cell>
        </row>
        <row r="791">
          <cell r="A791">
            <v>72.074013999999906</v>
          </cell>
          <cell r="B791">
            <v>7.4398197469486496</v>
          </cell>
        </row>
        <row r="792">
          <cell r="A792">
            <v>72.104253999999997</v>
          </cell>
          <cell r="B792">
            <v>7.4398197469486496</v>
          </cell>
        </row>
        <row r="793">
          <cell r="A793">
            <v>72.134405999999998</v>
          </cell>
          <cell r="B793">
            <v>7.4563917166456202</v>
          </cell>
        </row>
        <row r="794">
          <cell r="A794">
            <v>72.162667999999996</v>
          </cell>
          <cell r="B794">
            <v>7.4980435869107698</v>
          </cell>
        </row>
        <row r="795">
          <cell r="A795">
            <v>72.192358999999996</v>
          </cell>
          <cell r="B795">
            <v>7.5047677293771002</v>
          </cell>
        </row>
        <row r="796">
          <cell r="A796">
            <v>72.223925999999906</v>
          </cell>
          <cell r="B796">
            <v>7.5047677293771002</v>
          </cell>
        </row>
        <row r="797">
          <cell r="A797">
            <v>72.255932000000001</v>
          </cell>
          <cell r="B797">
            <v>7.52133969907407</v>
          </cell>
        </row>
        <row r="798">
          <cell r="A798">
            <v>72.283693999999997</v>
          </cell>
          <cell r="B798">
            <v>7.52133969907407</v>
          </cell>
        </row>
        <row r="799">
          <cell r="A799">
            <v>72.313137999999995</v>
          </cell>
          <cell r="B799">
            <v>7.52133969907407</v>
          </cell>
        </row>
        <row r="800">
          <cell r="A800">
            <v>72.341247999999993</v>
          </cell>
          <cell r="B800">
            <v>7.52133969907407</v>
          </cell>
        </row>
        <row r="801">
          <cell r="A801">
            <v>72.367042999999995</v>
          </cell>
          <cell r="B801">
            <v>7.5379116687710397</v>
          </cell>
        </row>
        <row r="802">
          <cell r="A802">
            <v>72.392875000000004</v>
          </cell>
          <cell r="B802">
            <v>7.5446358112373701</v>
          </cell>
        </row>
        <row r="803">
          <cell r="A803">
            <v>72.418913000000003</v>
          </cell>
          <cell r="B803">
            <v>7.5446358112373701</v>
          </cell>
        </row>
        <row r="804">
          <cell r="A804">
            <v>72.447857999999997</v>
          </cell>
          <cell r="B804">
            <v>7.5612077809343399</v>
          </cell>
        </row>
        <row r="805">
          <cell r="A805">
            <v>72.477367999999998</v>
          </cell>
          <cell r="B805">
            <v>7.5612077809343399</v>
          </cell>
        </row>
        <row r="806">
          <cell r="A806">
            <v>72.506951999999998</v>
          </cell>
          <cell r="B806">
            <v>7.6028596511994904</v>
          </cell>
        </row>
        <row r="807">
          <cell r="A807">
            <v>72.534222</v>
          </cell>
          <cell r="B807">
            <v>7.6028596511994904</v>
          </cell>
        </row>
        <row r="808">
          <cell r="A808">
            <v>72.565429999999907</v>
          </cell>
          <cell r="B808">
            <v>7.6194809422348397</v>
          </cell>
        </row>
        <row r="809">
          <cell r="A809">
            <v>72.596176</v>
          </cell>
          <cell r="B809">
            <v>7.6194809422348397</v>
          </cell>
        </row>
        <row r="810">
          <cell r="A810">
            <v>72.626333000000002</v>
          </cell>
          <cell r="B810">
            <v>7.6262050847011702</v>
          </cell>
        </row>
        <row r="811">
          <cell r="A811">
            <v>72.658299</v>
          </cell>
          <cell r="B811">
            <v>7.6262050847011702</v>
          </cell>
        </row>
        <row r="812">
          <cell r="A812">
            <v>72.687114999999906</v>
          </cell>
          <cell r="B812">
            <v>7.6427770543981399</v>
          </cell>
        </row>
        <row r="813">
          <cell r="A813">
            <v>72.718137999999996</v>
          </cell>
          <cell r="B813">
            <v>7.6427770543981399</v>
          </cell>
        </row>
        <row r="814">
          <cell r="A814">
            <v>72.746766999999906</v>
          </cell>
          <cell r="B814">
            <v>7.6427770543981399</v>
          </cell>
        </row>
        <row r="815">
          <cell r="A815">
            <v>72.774963999999997</v>
          </cell>
          <cell r="B815">
            <v>7.6427770543981399</v>
          </cell>
        </row>
        <row r="816">
          <cell r="A816">
            <v>72.804772999999997</v>
          </cell>
          <cell r="B816">
            <v>7.6667390046296298</v>
          </cell>
        </row>
        <row r="817">
          <cell r="A817">
            <v>72.835994999999997</v>
          </cell>
          <cell r="B817">
            <v>7.7010008943602601</v>
          </cell>
        </row>
        <row r="818">
          <cell r="A818">
            <v>72.862341999999998</v>
          </cell>
          <cell r="B818">
            <v>7.7010008943602601</v>
          </cell>
        </row>
        <row r="819">
          <cell r="A819">
            <v>72.888102000000003</v>
          </cell>
          <cell r="B819">
            <v>7.7077250368265897</v>
          </cell>
        </row>
        <row r="820">
          <cell r="A820">
            <v>72.918140999999906</v>
          </cell>
          <cell r="B820">
            <v>7.7242970065235603</v>
          </cell>
        </row>
        <row r="821">
          <cell r="A821">
            <v>72.948790000000002</v>
          </cell>
          <cell r="B821">
            <v>7.7242970065235603</v>
          </cell>
        </row>
        <row r="822">
          <cell r="A822">
            <v>72.974441999999996</v>
          </cell>
          <cell r="B822">
            <v>7.7242970065235603</v>
          </cell>
        </row>
        <row r="823">
          <cell r="A823">
            <v>73.007154</v>
          </cell>
          <cell r="B823">
            <v>7.7408689762205301</v>
          </cell>
        </row>
        <row r="824">
          <cell r="A824">
            <v>73.033678999999907</v>
          </cell>
          <cell r="B824">
            <v>7.7408689762205301</v>
          </cell>
        </row>
        <row r="825">
          <cell r="A825">
            <v>73.067399999999907</v>
          </cell>
          <cell r="B825">
            <v>7.7408689762205301</v>
          </cell>
        </row>
        <row r="826">
          <cell r="A826">
            <v>73.092417999999995</v>
          </cell>
          <cell r="B826">
            <v>7.7408689762205301</v>
          </cell>
        </row>
        <row r="827">
          <cell r="A827">
            <v>73.118836000000002</v>
          </cell>
          <cell r="B827">
            <v>7.7648309264520199</v>
          </cell>
        </row>
        <row r="828">
          <cell r="A828">
            <v>73.144361000000004</v>
          </cell>
          <cell r="B828">
            <v>7.7715550689183397</v>
          </cell>
        </row>
        <row r="829">
          <cell r="A829">
            <v>73.173441999999994</v>
          </cell>
          <cell r="B829">
            <v>7.8058169586489896</v>
          </cell>
        </row>
        <row r="830">
          <cell r="A830">
            <v>73.202859000000004</v>
          </cell>
          <cell r="B830">
            <v>7.8058169586489896</v>
          </cell>
        </row>
        <row r="831">
          <cell r="A831">
            <v>73.231005999999994</v>
          </cell>
          <cell r="B831">
            <v>7.8223889283459496</v>
          </cell>
        </row>
        <row r="832">
          <cell r="A832">
            <v>73.257879000000003</v>
          </cell>
          <cell r="B832">
            <v>7.8223889283459496</v>
          </cell>
        </row>
        <row r="833">
          <cell r="A833">
            <v>73.287380999999996</v>
          </cell>
          <cell r="B833">
            <v>7.8223889283459496</v>
          </cell>
        </row>
        <row r="834">
          <cell r="A834">
            <v>73.316293000000002</v>
          </cell>
          <cell r="B834">
            <v>7.8223889283459496</v>
          </cell>
        </row>
        <row r="835">
          <cell r="A835">
            <v>73.346311999999998</v>
          </cell>
          <cell r="B835">
            <v>7.8389608980429202</v>
          </cell>
        </row>
        <row r="836">
          <cell r="A836">
            <v>73.374583000000001</v>
          </cell>
          <cell r="B836">
            <v>7.8389608980429202</v>
          </cell>
        </row>
        <row r="837">
          <cell r="A837">
            <v>73.405340999999893</v>
          </cell>
          <cell r="B837">
            <v>7.8463508785774403</v>
          </cell>
        </row>
        <row r="838">
          <cell r="A838">
            <v>73.435480999999996</v>
          </cell>
          <cell r="B838">
            <v>7.8530750210437699</v>
          </cell>
        </row>
        <row r="839">
          <cell r="A839">
            <v>73.465074999999999</v>
          </cell>
          <cell r="B839">
            <v>7.8696469907407396</v>
          </cell>
        </row>
        <row r="840">
          <cell r="A840">
            <v>73.495033999999904</v>
          </cell>
          <cell r="B840">
            <v>7.8696469907407396</v>
          </cell>
        </row>
        <row r="841">
          <cell r="A841">
            <v>73.521925999999993</v>
          </cell>
          <cell r="B841">
            <v>7.9039088804713797</v>
          </cell>
        </row>
        <row r="842">
          <cell r="A842">
            <v>73.550500999999997</v>
          </cell>
          <cell r="B842">
            <v>7.9204808501683504</v>
          </cell>
        </row>
        <row r="843">
          <cell r="A843">
            <v>73.576509999999999</v>
          </cell>
          <cell r="B843">
            <v>7.9204808501683504</v>
          </cell>
        </row>
        <row r="844">
          <cell r="A844">
            <v>73.603718000000001</v>
          </cell>
          <cell r="B844">
            <v>7.9204808501683504</v>
          </cell>
        </row>
        <row r="845">
          <cell r="A845">
            <v>73.634175999999997</v>
          </cell>
          <cell r="B845">
            <v>7.9204808501683504</v>
          </cell>
        </row>
        <row r="846">
          <cell r="A846">
            <v>73.664997999999997</v>
          </cell>
          <cell r="B846">
            <v>7.9370528198653201</v>
          </cell>
        </row>
        <row r="847">
          <cell r="A847">
            <v>73.693677999999906</v>
          </cell>
          <cell r="B847">
            <v>7.94137665719696</v>
          </cell>
        </row>
        <row r="848">
          <cell r="A848">
            <v>73.721446999999998</v>
          </cell>
          <cell r="B848">
            <v>7.94137665719696</v>
          </cell>
        </row>
        <row r="849">
          <cell r="A849">
            <v>73.752352000000002</v>
          </cell>
          <cell r="B849">
            <v>7.94137665719696</v>
          </cell>
        </row>
        <row r="850">
          <cell r="A850">
            <v>73.812895999999995</v>
          </cell>
          <cell r="B850">
            <v>5.3350562920875397</v>
          </cell>
        </row>
        <row r="851">
          <cell r="A851">
            <v>73.840599999999995</v>
          </cell>
          <cell r="B851">
            <v>5.3350562920875397</v>
          </cell>
        </row>
        <row r="852">
          <cell r="A852">
            <v>73.869380999999905</v>
          </cell>
          <cell r="B852">
            <v>5.3350562920875397</v>
          </cell>
        </row>
        <row r="853">
          <cell r="A853">
            <v>73.895685999999998</v>
          </cell>
          <cell r="B853">
            <v>5.3350562920875397</v>
          </cell>
        </row>
        <row r="854">
          <cell r="A854">
            <v>73.922107999999994</v>
          </cell>
          <cell r="B854">
            <v>5.3412625605008399</v>
          </cell>
        </row>
        <row r="855">
          <cell r="A855">
            <v>73.947026999999906</v>
          </cell>
          <cell r="B855">
            <v>5.3630708122895596</v>
          </cell>
        </row>
        <row r="856">
          <cell r="A856">
            <v>73.978124999999906</v>
          </cell>
          <cell r="B856">
            <v>5.3630708122895596</v>
          </cell>
        </row>
        <row r="857">
          <cell r="A857">
            <v>74.006737000000001</v>
          </cell>
          <cell r="B857">
            <v>5.3695730087331599</v>
          </cell>
        </row>
        <row r="858">
          <cell r="A858">
            <v>74.035952999999907</v>
          </cell>
          <cell r="B858">
            <v>5.3695730087331599</v>
          </cell>
        </row>
        <row r="859">
          <cell r="A859">
            <v>74.063684999999893</v>
          </cell>
          <cell r="B859">
            <v>5.3987959017255802</v>
          </cell>
        </row>
        <row r="860">
          <cell r="A860">
            <v>74.090087999999994</v>
          </cell>
          <cell r="B860">
            <v>5.4206370344065604</v>
          </cell>
        </row>
        <row r="861">
          <cell r="A861">
            <v>74.115009000000001</v>
          </cell>
          <cell r="B861">
            <v>5.4206370344065604</v>
          </cell>
        </row>
        <row r="862">
          <cell r="A862">
            <v>74.143610999999893</v>
          </cell>
          <cell r="B862">
            <v>5.4206370344065604</v>
          </cell>
        </row>
        <row r="863">
          <cell r="A863">
            <v>74.173009999999906</v>
          </cell>
          <cell r="B863">
            <v>5.4271392308501598</v>
          </cell>
        </row>
        <row r="864">
          <cell r="A864">
            <v>74.199585999999996</v>
          </cell>
          <cell r="B864">
            <v>5.4271392308501598</v>
          </cell>
        </row>
        <row r="865">
          <cell r="A865">
            <v>74.228667000000002</v>
          </cell>
          <cell r="B865">
            <v>5.4489474826388804</v>
          </cell>
        </row>
        <row r="866">
          <cell r="A866">
            <v>74.259942999999893</v>
          </cell>
          <cell r="B866">
            <v>5.4551537510521797</v>
          </cell>
        </row>
        <row r="867">
          <cell r="A867">
            <v>74.291073999999995</v>
          </cell>
          <cell r="B867">
            <v>5.4551537510521797</v>
          </cell>
        </row>
        <row r="868">
          <cell r="A868">
            <v>74.319101000000003</v>
          </cell>
          <cell r="B868">
            <v>5.4551537510521797</v>
          </cell>
        </row>
        <row r="869">
          <cell r="A869">
            <v>74.344301999999999</v>
          </cell>
          <cell r="B869">
            <v>5.4551537510521797</v>
          </cell>
        </row>
        <row r="870">
          <cell r="A870">
            <v>74.373284999999996</v>
          </cell>
          <cell r="B870">
            <v>5.5061848958333304</v>
          </cell>
        </row>
        <row r="871">
          <cell r="A871">
            <v>74.399427000000003</v>
          </cell>
          <cell r="B871">
            <v>5.5126870922769298</v>
          </cell>
        </row>
        <row r="872">
          <cell r="A872">
            <v>74.429048999999907</v>
          </cell>
          <cell r="B872">
            <v>5.5126870922769298</v>
          </cell>
        </row>
        <row r="873">
          <cell r="A873">
            <v>74.458332999999996</v>
          </cell>
          <cell r="B873">
            <v>5.5126870922769298</v>
          </cell>
        </row>
        <row r="874">
          <cell r="A874">
            <v>74.487726999999893</v>
          </cell>
          <cell r="B874">
            <v>5.5126870922769298</v>
          </cell>
        </row>
        <row r="875">
          <cell r="A875">
            <v>74.518034</v>
          </cell>
          <cell r="B875">
            <v>5.5407016124789497</v>
          </cell>
        </row>
        <row r="876">
          <cell r="A876">
            <v>74.548278999999994</v>
          </cell>
          <cell r="B876">
            <v>5.5407016124789497</v>
          </cell>
        </row>
        <row r="877">
          <cell r="A877">
            <v>74.577929999999995</v>
          </cell>
          <cell r="B877">
            <v>5.5407016124789497</v>
          </cell>
        </row>
        <row r="878">
          <cell r="A878">
            <v>74.609082999999998</v>
          </cell>
          <cell r="B878">
            <v>5.5407016124789497</v>
          </cell>
        </row>
        <row r="879">
          <cell r="A879">
            <v>74.638548999999998</v>
          </cell>
          <cell r="B879">
            <v>5.5407016124789497</v>
          </cell>
        </row>
        <row r="880">
          <cell r="A880">
            <v>74.668802999999997</v>
          </cell>
          <cell r="B880">
            <v>5.5982349537036997</v>
          </cell>
        </row>
        <row r="881">
          <cell r="A881">
            <v>74.698121999999998</v>
          </cell>
          <cell r="B881">
            <v>5.5982349537036997</v>
          </cell>
        </row>
        <row r="882">
          <cell r="A882">
            <v>74.725470999999999</v>
          </cell>
          <cell r="B882">
            <v>5.5982349537036997</v>
          </cell>
        </row>
        <row r="883">
          <cell r="A883">
            <v>74.754891000000001</v>
          </cell>
          <cell r="B883">
            <v>5.5982349537036997</v>
          </cell>
        </row>
        <row r="884">
          <cell r="A884">
            <v>74.784874000000002</v>
          </cell>
          <cell r="B884">
            <v>5.6044412221169999</v>
          </cell>
        </row>
        <row r="885">
          <cell r="A885">
            <v>74.814661999999998</v>
          </cell>
          <cell r="B885">
            <v>5.6262494739057196</v>
          </cell>
        </row>
        <row r="886">
          <cell r="A886">
            <v>74.845942999999906</v>
          </cell>
          <cell r="B886">
            <v>5.6262494739057196</v>
          </cell>
        </row>
        <row r="887">
          <cell r="A887">
            <v>74.871417999999906</v>
          </cell>
          <cell r="B887">
            <v>5.6262494739057196</v>
          </cell>
        </row>
        <row r="888">
          <cell r="A888">
            <v>74.896473999999998</v>
          </cell>
          <cell r="B888">
            <v>5.6262494739057196</v>
          </cell>
        </row>
        <row r="889">
          <cell r="A889">
            <v>74.923831999999905</v>
          </cell>
          <cell r="B889">
            <v>5.6327516703493199</v>
          </cell>
        </row>
        <row r="890">
          <cell r="A890">
            <v>74.952400999999995</v>
          </cell>
          <cell r="B890">
            <v>5.6837828151304697</v>
          </cell>
        </row>
        <row r="891">
          <cell r="A891">
            <v>74.982089000000002</v>
          </cell>
          <cell r="B891">
            <v>5.6837828151304697</v>
          </cell>
        </row>
        <row r="892">
          <cell r="A892">
            <v>75.011754999999994</v>
          </cell>
          <cell r="B892">
            <v>5.6837828151304697</v>
          </cell>
        </row>
        <row r="893">
          <cell r="A893">
            <v>75.038791000000003</v>
          </cell>
          <cell r="B893">
            <v>5.6837828151304697</v>
          </cell>
        </row>
        <row r="894">
          <cell r="A894">
            <v>75.070182000000003</v>
          </cell>
          <cell r="B894">
            <v>5.6899890835437699</v>
          </cell>
        </row>
        <row r="895">
          <cell r="A895">
            <v>75.100915000000001</v>
          </cell>
          <cell r="B895">
            <v>5.7117973353324896</v>
          </cell>
        </row>
        <row r="896">
          <cell r="A896">
            <v>75.131846999999993</v>
          </cell>
          <cell r="B896">
            <v>5.7117973353324896</v>
          </cell>
        </row>
        <row r="897">
          <cell r="A897">
            <v>75.164985000000001</v>
          </cell>
          <cell r="B897">
            <v>5.7117973353324896</v>
          </cell>
        </row>
        <row r="898">
          <cell r="A898">
            <v>75.193018999999893</v>
          </cell>
          <cell r="B898">
            <v>5.7182995317760899</v>
          </cell>
        </row>
        <row r="899">
          <cell r="A899">
            <v>75.221412000000001</v>
          </cell>
          <cell r="B899">
            <v>5.7182995317760899</v>
          </cell>
        </row>
        <row r="900">
          <cell r="A900">
            <v>75.252697999999995</v>
          </cell>
          <cell r="B900">
            <v>5.7694293192339998</v>
          </cell>
        </row>
        <row r="901">
          <cell r="A901">
            <v>75.279978999999997</v>
          </cell>
          <cell r="B901">
            <v>5.7694293192339998</v>
          </cell>
        </row>
        <row r="902">
          <cell r="A902">
            <v>75.304698000000002</v>
          </cell>
          <cell r="B902">
            <v>5.7694293192339998</v>
          </cell>
        </row>
        <row r="903">
          <cell r="A903">
            <v>75.331564</v>
          </cell>
          <cell r="B903">
            <v>5.7756355876473</v>
          </cell>
        </row>
        <row r="904">
          <cell r="A904">
            <v>75.359657999999996</v>
          </cell>
          <cell r="B904">
            <v>5.7756355876473</v>
          </cell>
        </row>
        <row r="905">
          <cell r="A905">
            <v>75.389687999999893</v>
          </cell>
          <cell r="B905">
            <v>5.7975424821127897</v>
          </cell>
        </row>
        <row r="906">
          <cell r="A906">
            <v>75.418053999999998</v>
          </cell>
          <cell r="B906">
            <v>5.7975424821127897</v>
          </cell>
        </row>
        <row r="907">
          <cell r="A907">
            <v>75.448680999999993</v>
          </cell>
          <cell r="B907">
            <v>5.8040446785563899</v>
          </cell>
        </row>
        <row r="908">
          <cell r="A908">
            <v>75.475376999999995</v>
          </cell>
          <cell r="B908">
            <v>5.8040446785563899</v>
          </cell>
        </row>
        <row r="909">
          <cell r="A909">
            <v>75.503436999999906</v>
          </cell>
          <cell r="B909">
            <v>5.8040446785563899</v>
          </cell>
        </row>
        <row r="910">
          <cell r="A910">
            <v>75.530681999999999</v>
          </cell>
          <cell r="B910">
            <v>5.8550758233375397</v>
          </cell>
        </row>
        <row r="911">
          <cell r="A911">
            <v>75.558224999999993</v>
          </cell>
          <cell r="B911">
            <v>5.8550758233375397</v>
          </cell>
        </row>
        <row r="912">
          <cell r="A912">
            <v>75.588709999999907</v>
          </cell>
          <cell r="B912">
            <v>5.8550758233375397</v>
          </cell>
        </row>
        <row r="913">
          <cell r="A913">
            <v>75.614198999999999</v>
          </cell>
          <cell r="B913">
            <v>5.8612820917508399</v>
          </cell>
        </row>
        <row r="914">
          <cell r="A914">
            <v>75.643321999999998</v>
          </cell>
          <cell r="B914">
            <v>5.8612820917508399</v>
          </cell>
        </row>
        <row r="915">
          <cell r="A915">
            <v>75.678203999999994</v>
          </cell>
          <cell r="B915">
            <v>5.8830903435395596</v>
          </cell>
        </row>
        <row r="916">
          <cell r="A916">
            <v>75.703974000000002</v>
          </cell>
          <cell r="B916">
            <v>5.8830903435395596</v>
          </cell>
        </row>
        <row r="917">
          <cell r="A917">
            <v>75.730370999999906</v>
          </cell>
          <cell r="B917">
            <v>5.8895925399831599</v>
          </cell>
        </row>
        <row r="918">
          <cell r="A918">
            <v>75.760503</v>
          </cell>
          <cell r="B918">
            <v>5.8895925399831599</v>
          </cell>
        </row>
        <row r="919">
          <cell r="A919">
            <v>75.788089999999997</v>
          </cell>
          <cell r="B919">
            <v>5.8895925399831599</v>
          </cell>
        </row>
        <row r="920">
          <cell r="A920">
            <v>75.821330000000003</v>
          </cell>
          <cell r="B920">
            <v>5.9114007917718796</v>
          </cell>
        </row>
        <row r="921">
          <cell r="A921">
            <v>75.850669999999994</v>
          </cell>
          <cell r="B921">
            <v>5.9468299531776099</v>
          </cell>
        </row>
        <row r="922">
          <cell r="A922">
            <v>75.879607999999905</v>
          </cell>
          <cell r="B922">
            <v>5.9468299531776099</v>
          </cell>
        </row>
        <row r="923">
          <cell r="A923">
            <v>75.904814999999999</v>
          </cell>
          <cell r="B923">
            <v>5.9468299531776099</v>
          </cell>
        </row>
        <row r="924">
          <cell r="A924">
            <v>75.933624999999907</v>
          </cell>
          <cell r="B924">
            <v>5.9468299531776099</v>
          </cell>
        </row>
        <row r="925">
          <cell r="A925">
            <v>75.962915999999893</v>
          </cell>
          <cell r="B925">
            <v>5.9686382049663296</v>
          </cell>
        </row>
        <row r="926">
          <cell r="A926">
            <v>75.992986999999999</v>
          </cell>
          <cell r="B926">
            <v>5.9686382049663296</v>
          </cell>
        </row>
        <row r="927">
          <cell r="A927">
            <v>76.021130999999997</v>
          </cell>
          <cell r="B927">
            <v>5.9751404014099299</v>
          </cell>
        </row>
        <row r="928">
          <cell r="A928">
            <v>76.049008999999998</v>
          </cell>
          <cell r="B928">
            <v>5.98134666982323</v>
          </cell>
        </row>
        <row r="929">
          <cell r="A929">
            <v>76.080751999999904</v>
          </cell>
          <cell r="B929">
            <v>5.98134666982323</v>
          </cell>
        </row>
        <row r="930">
          <cell r="A930">
            <v>76.107490999999996</v>
          </cell>
          <cell r="B930">
            <v>6.0031549216119497</v>
          </cell>
        </row>
        <row r="931">
          <cell r="A931">
            <v>76.135532999999995</v>
          </cell>
          <cell r="B931">
            <v>6.0323778146043701</v>
          </cell>
        </row>
        <row r="932">
          <cell r="A932">
            <v>76.162260000000003</v>
          </cell>
          <cell r="B932">
            <v>6.0323778146043701</v>
          </cell>
        </row>
        <row r="933">
          <cell r="A933">
            <v>76.189599000000001</v>
          </cell>
          <cell r="B933">
            <v>6.0323778146043701</v>
          </cell>
        </row>
        <row r="934">
          <cell r="A934">
            <v>76.219067999999993</v>
          </cell>
          <cell r="B934">
            <v>6.0323778146043701</v>
          </cell>
        </row>
        <row r="935">
          <cell r="A935">
            <v>76.247879999999995</v>
          </cell>
          <cell r="B935">
            <v>6.0541860663930898</v>
          </cell>
        </row>
        <row r="936">
          <cell r="A936">
            <v>76.279530999999906</v>
          </cell>
          <cell r="B936">
            <v>6.0541860663930898</v>
          </cell>
        </row>
        <row r="937">
          <cell r="A937">
            <v>76.308732999999904</v>
          </cell>
          <cell r="B937">
            <v>6.06689453125</v>
          </cell>
        </row>
        <row r="938">
          <cell r="A938">
            <v>76.337370999999905</v>
          </cell>
          <cell r="B938">
            <v>6.06689453125</v>
          </cell>
        </row>
        <row r="939">
          <cell r="A939">
            <v>76.365698999999907</v>
          </cell>
          <cell r="B939">
            <v>6.06689453125</v>
          </cell>
        </row>
        <row r="940">
          <cell r="A940">
            <v>76.392370999999997</v>
          </cell>
          <cell r="B940">
            <v>6.0887027830387197</v>
          </cell>
        </row>
        <row r="941">
          <cell r="A941">
            <v>76.421515999999997</v>
          </cell>
          <cell r="B941">
            <v>6.11792567603114</v>
          </cell>
        </row>
        <row r="942">
          <cell r="A942">
            <v>76.447277999999997</v>
          </cell>
          <cell r="B942">
            <v>6.11792567603114</v>
          </cell>
        </row>
        <row r="943">
          <cell r="A943">
            <v>76.473258000000001</v>
          </cell>
          <cell r="B943">
            <v>6.11792567603114</v>
          </cell>
        </row>
        <row r="944">
          <cell r="A944">
            <v>76.502828999999906</v>
          </cell>
          <cell r="B944">
            <v>6.11792567603114</v>
          </cell>
        </row>
        <row r="945">
          <cell r="A945">
            <v>76.528426999999994</v>
          </cell>
          <cell r="B945">
            <v>6.1460963804713797</v>
          </cell>
        </row>
        <row r="946">
          <cell r="A946">
            <v>76.558639999999997</v>
          </cell>
          <cell r="B946">
            <v>6.1460963804713797</v>
          </cell>
        </row>
        <row r="947">
          <cell r="A947">
            <v>76.586373999999907</v>
          </cell>
          <cell r="B947">
            <v>6.1460963804713797</v>
          </cell>
        </row>
        <row r="948">
          <cell r="A948">
            <v>76.613158999999996</v>
          </cell>
          <cell r="B948">
            <v>6.1460963804713797</v>
          </cell>
        </row>
        <row r="949">
          <cell r="A949">
            <v>76.639410999999996</v>
          </cell>
          <cell r="B949">
            <v>6.15259857691498</v>
          </cell>
        </row>
        <row r="950">
          <cell r="A950">
            <v>76.664222999999893</v>
          </cell>
          <cell r="B950">
            <v>6.1744068287036997</v>
          </cell>
        </row>
        <row r="951">
          <cell r="A951">
            <v>76.693365999999997</v>
          </cell>
          <cell r="B951">
            <v>6.1744068287036997</v>
          </cell>
        </row>
        <row r="952">
          <cell r="A952">
            <v>76.723547999999994</v>
          </cell>
          <cell r="B952">
            <v>6.20362972169612</v>
          </cell>
        </row>
        <row r="953">
          <cell r="A953">
            <v>76.755678000000003</v>
          </cell>
          <cell r="B953">
            <v>6.20362972169612</v>
          </cell>
        </row>
        <row r="954">
          <cell r="A954">
            <v>76.783936999999995</v>
          </cell>
          <cell r="B954">
            <v>6.20362972169612</v>
          </cell>
        </row>
        <row r="955">
          <cell r="A955">
            <v>76.813614999999999</v>
          </cell>
          <cell r="B955">
            <v>6.23166890256734</v>
          </cell>
        </row>
        <row r="956">
          <cell r="A956">
            <v>76.842449000000002</v>
          </cell>
          <cell r="B956">
            <v>6.23166890256734</v>
          </cell>
        </row>
        <row r="957">
          <cell r="A957">
            <v>76.872980999999996</v>
          </cell>
          <cell r="B957">
            <v>6.23166890256734</v>
          </cell>
        </row>
        <row r="958">
          <cell r="A958">
            <v>76.898851999999906</v>
          </cell>
          <cell r="B958">
            <v>6.23166890256734</v>
          </cell>
        </row>
        <row r="959">
          <cell r="A959">
            <v>76.925191999999996</v>
          </cell>
          <cell r="B959">
            <v>6.2381710990109402</v>
          </cell>
        </row>
        <row r="960">
          <cell r="A960">
            <v>76.954030000000003</v>
          </cell>
          <cell r="B960">
            <v>6.2599793507996599</v>
          </cell>
        </row>
        <row r="961">
          <cell r="A961">
            <v>76.983550999999906</v>
          </cell>
          <cell r="B961">
            <v>6.2599793507996599</v>
          </cell>
        </row>
        <row r="962">
          <cell r="A962">
            <v>77.012985999999998</v>
          </cell>
          <cell r="B962">
            <v>6.2892022437920803</v>
          </cell>
        </row>
        <row r="963">
          <cell r="A963">
            <v>77.038738999999893</v>
          </cell>
          <cell r="B963">
            <v>6.2892022437920803</v>
          </cell>
        </row>
        <row r="964">
          <cell r="A964">
            <v>77.066155999999907</v>
          </cell>
          <cell r="B964">
            <v>6.2954085122053796</v>
          </cell>
        </row>
        <row r="965">
          <cell r="A965">
            <v>77.096336999999906</v>
          </cell>
          <cell r="B965">
            <v>6.3172167639941001</v>
          </cell>
        </row>
        <row r="966">
          <cell r="A966">
            <v>77.122307999999904</v>
          </cell>
          <cell r="B966">
            <v>6.3237189604377102</v>
          </cell>
        </row>
        <row r="967">
          <cell r="A967">
            <v>77.152746999999906</v>
          </cell>
          <cell r="B967">
            <v>6.3237189604377102</v>
          </cell>
        </row>
        <row r="968">
          <cell r="A968">
            <v>77.178625999999994</v>
          </cell>
          <cell r="B968">
            <v>6.3237189604377102</v>
          </cell>
        </row>
        <row r="969">
          <cell r="A969">
            <v>77.204301000000001</v>
          </cell>
          <cell r="B969">
            <v>6.3237189604377102</v>
          </cell>
        </row>
        <row r="970">
          <cell r="A970">
            <v>77.231291999999996</v>
          </cell>
          <cell r="B970">
            <v>6.3455272122264299</v>
          </cell>
        </row>
        <row r="971">
          <cell r="A971">
            <v>77.260027999999906</v>
          </cell>
          <cell r="B971">
            <v>6.3455272122264299</v>
          </cell>
        </row>
        <row r="972">
          <cell r="A972">
            <v>77.289276999999998</v>
          </cell>
          <cell r="B972">
            <v>6.3455272122264299</v>
          </cell>
        </row>
        <row r="973">
          <cell r="A973">
            <v>77.319163000000003</v>
          </cell>
          <cell r="B973">
            <v>6.3809563736321504</v>
          </cell>
        </row>
        <row r="974">
          <cell r="A974">
            <v>77.345678999999905</v>
          </cell>
          <cell r="B974">
            <v>6.3809563736321504</v>
          </cell>
        </row>
        <row r="975">
          <cell r="A975">
            <v>77.374110000000002</v>
          </cell>
          <cell r="B975">
            <v>6.4092668218644704</v>
          </cell>
        </row>
        <row r="976">
          <cell r="A976">
            <v>77.404138000000003</v>
          </cell>
          <cell r="B976">
            <v>6.4092668218644704</v>
          </cell>
        </row>
        <row r="977">
          <cell r="A977">
            <v>77.433107999999905</v>
          </cell>
          <cell r="B977">
            <v>6.4092668218644704</v>
          </cell>
        </row>
        <row r="978">
          <cell r="A978">
            <v>77.460456999999906</v>
          </cell>
          <cell r="B978">
            <v>6.4092668218644704</v>
          </cell>
        </row>
        <row r="979">
          <cell r="A979">
            <v>77.488281999999998</v>
          </cell>
          <cell r="B979">
            <v>6.4092668218644704</v>
          </cell>
        </row>
        <row r="980">
          <cell r="A980">
            <v>77.517759999999996</v>
          </cell>
          <cell r="B980">
            <v>6.4310750736531901</v>
          </cell>
        </row>
        <row r="981">
          <cell r="A981">
            <v>77.546764999999994</v>
          </cell>
          <cell r="B981">
            <v>6.4310750736531901</v>
          </cell>
        </row>
        <row r="982">
          <cell r="A982">
            <v>77.574613999999997</v>
          </cell>
          <cell r="B982">
            <v>6.4372813420664903</v>
          </cell>
        </row>
        <row r="983">
          <cell r="A983">
            <v>77.603710999999905</v>
          </cell>
          <cell r="B983">
            <v>6.4665042350589204</v>
          </cell>
        </row>
        <row r="984">
          <cell r="A984">
            <v>77.629273999999995</v>
          </cell>
          <cell r="B984">
            <v>6.4730064315025198</v>
          </cell>
        </row>
        <row r="985">
          <cell r="A985">
            <v>77.658334999999994</v>
          </cell>
          <cell r="B985">
            <v>6.4948146832912403</v>
          </cell>
        </row>
        <row r="986">
          <cell r="A986">
            <v>77.688070999999994</v>
          </cell>
          <cell r="B986">
            <v>6.4948146832912403</v>
          </cell>
        </row>
        <row r="987">
          <cell r="A987">
            <v>77.718194999999994</v>
          </cell>
          <cell r="B987">
            <v>6.4948146832912403</v>
          </cell>
        </row>
        <row r="988">
          <cell r="A988">
            <v>77.743472999999994</v>
          </cell>
          <cell r="B988">
            <v>6.4948146832912403</v>
          </cell>
        </row>
        <row r="989">
          <cell r="A989">
            <v>77.773540999999994</v>
          </cell>
          <cell r="B989">
            <v>6.4948146832912403</v>
          </cell>
        </row>
        <row r="990">
          <cell r="A990">
            <v>77.80883</v>
          </cell>
          <cell r="B990">
            <v>6.51662293507996</v>
          </cell>
        </row>
        <row r="991">
          <cell r="A991">
            <v>77.839495999999997</v>
          </cell>
          <cell r="B991">
            <v>6.5231251315235603</v>
          </cell>
        </row>
        <row r="992">
          <cell r="A992">
            <v>77.866500000000002</v>
          </cell>
          <cell r="B992">
            <v>6.5231251315235603</v>
          </cell>
        </row>
        <row r="993">
          <cell r="A993">
            <v>77.892505999999997</v>
          </cell>
          <cell r="B993">
            <v>6.5585542929292897</v>
          </cell>
        </row>
        <row r="994">
          <cell r="A994">
            <v>77.923918999999998</v>
          </cell>
          <cell r="B994">
            <v>6.5585542929292897</v>
          </cell>
        </row>
        <row r="995">
          <cell r="A995">
            <v>77.953190999999904</v>
          </cell>
          <cell r="B995">
            <v>6.5803625447180103</v>
          </cell>
        </row>
        <row r="996">
          <cell r="A996">
            <v>77.982361999999995</v>
          </cell>
          <cell r="B996">
            <v>6.5803625447180103</v>
          </cell>
        </row>
        <row r="997">
          <cell r="A997">
            <v>78.013020999999995</v>
          </cell>
          <cell r="B997">
            <v>6.5803625447180103</v>
          </cell>
        </row>
        <row r="998">
          <cell r="A998">
            <v>78.041418999999905</v>
          </cell>
          <cell r="B998">
            <v>6.5803625447180103</v>
          </cell>
        </row>
        <row r="999">
          <cell r="A999">
            <v>78.070002000000002</v>
          </cell>
          <cell r="B999">
            <v>6.5865688131313096</v>
          </cell>
        </row>
        <row r="1000">
          <cell r="A1000">
            <v>78.095653999999996</v>
          </cell>
          <cell r="B1000">
            <v>6.6084346064814801</v>
          </cell>
        </row>
        <row r="1001">
          <cell r="A1001">
            <v>78.122253999999998</v>
          </cell>
          <cell r="B1001">
            <v>6.6149368029250804</v>
          </cell>
        </row>
        <row r="1002">
          <cell r="A1002">
            <v>78.146890999999997</v>
          </cell>
          <cell r="B1002">
            <v>6.6149368029250804</v>
          </cell>
        </row>
        <row r="1003">
          <cell r="A1003">
            <v>78.176699999999997</v>
          </cell>
          <cell r="B1003">
            <v>6.6149368029250804</v>
          </cell>
        </row>
        <row r="1004">
          <cell r="A1004">
            <v>78.204709999999906</v>
          </cell>
          <cell r="B1004">
            <v>6.6441596959174998</v>
          </cell>
        </row>
        <row r="1005">
          <cell r="A1005">
            <v>78.234168999999994</v>
          </cell>
          <cell r="B1005">
            <v>6.6659679477062204</v>
          </cell>
        </row>
        <row r="1006">
          <cell r="A1006">
            <v>78.266362999999998</v>
          </cell>
          <cell r="B1006">
            <v>6.6659679477062204</v>
          </cell>
        </row>
        <row r="1007">
          <cell r="A1007">
            <v>78.297146999999995</v>
          </cell>
          <cell r="B1007">
            <v>6.6659679477062204</v>
          </cell>
        </row>
        <row r="1008">
          <cell r="A1008">
            <v>78.326926999999998</v>
          </cell>
          <cell r="B1008">
            <v>6.6721742161195197</v>
          </cell>
        </row>
        <row r="1009">
          <cell r="A1009">
            <v>78.356524999999905</v>
          </cell>
          <cell r="B1009">
            <v>6.6721742161195197</v>
          </cell>
        </row>
        <row r="1010">
          <cell r="A1010">
            <v>78.387110999999905</v>
          </cell>
          <cell r="B1010">
            <v>6.7004846643518503</v>
          </cell>
        </row>
        <row r="1011">
          <cell r="A1011">
            <v>78.414031999999906</v>
          </cell>
          <cell r="B1011">
            <v>6.7004846643518503</v>
          </cell>
        </row>
        <row r="1012">
          <cell r="A1012">
            <v>78.441424999999995</v>
          </cell>
          <cell r="B1012">
            <v>6.7004846643518503</v>
          </cell>
        </row>
        <row r="1013">
          <cell r="A1013">
            <v>78.475440999999904</v>
          </cell>
          <cell r="B1013">
            <v>6.7297075573442697</v>
          </cell>
        </row>
        <row r="1014">
          <cell r="A1014">
            <v>78.501142999999999</v>
          </cell>
          <cell r="B1014">
            <v>6.7297075573442697</v>
          </cell>
        </row>
        <row r="1015">
          <cell r="A1015">
            <v>78.529549000000003</v>
          </cell>
          <cell r="B1015">
            <v>6.7577220775462896</v>
          </cell>
        </row>
        <row r="1016">
          <cell r="A1016">
            <v>78.559299999999993</v>
          </cell>
          <cell r="B1016">
            <v>6.7577220775462896</v>
          </cell>
        </row>
        <row r="1017">
          <cell r="A1017">
            <v>78.588064000000003</v>
          </cell>
          <cell r="B1017">
            <v>6.7577220775462896</v>
          </cell>
        </row>
        <row r="1018">
          <cell r="A1018">
            <v>78.613157999999999</v>
          </cell>
          <cell r="B1018">
            <v>6.7577220775462896</v>
          </cell>
        </row>
        <row r="1019">
          <cell r="A1019">
            <v>78.643113999999997</v>
          </cell>
          <cell r="B1019">
            <v>6.7577220775462896</v>
          </cell>
        </row>
        <row r="1020">
          <cell r="A1020">
            <v>78.672404</v>
          </cell>
          <cell r="B1020">
            <v>6.7795303293350102</v>
          </cell>
        </row>
        <row r="1021">
          <cell r="A1021">
            <v>78.701420999999996</v>
          </cell>
          <cell r="B1021">
            <v>6.7795303293350102</v>
          </cell>
        </row>
        <row r="1022">
          <cell r="A1022">
            <v>78.730232999999998</v>
          </cell>
          <cell r="B1022">
            <v>6.7795303293350102</v>
          </cell>
        </row>
        <row r="1023">
          <cell r="A1023">
            <v>78.758457999999905</v>
          </cell>
          <cell r="B1023">
            <v>6.7860325257786096</v>
          </cell>
        </row>
        <row r="1024">
          <cell r="A1024">
            <v>78.783411999999998</v>
          </cell>
          <cell r="B1024">
            <v>6.8214616871843399</v>
          </cell>
        </row>
        <row r="1025">
          <cell r="A1025">
            <v>78.809373999999906</v>
          </cell>
          <cell r="B1025">
            <v>6.8432699389730596</v>
          </cell>
        </row>
        <row r="1026">
          <cell r="A1026">
            <v>78.838228999999998</v>
          </cell>
          <cell r="B1026">
            <v>6.8432699389730596</v>
          </cell>
        </row>
        <row r="1027">
          <cell r="A1027">
            <v>78.866208</v>
          </cell>
          <cell r="B1027">
            <v>6.8432699389730596</v>
          </cell>
        </row>
        <row r="1028">
          <cell r="A1028">
            <v>78.895541999999907</v>
          </cell>
          <cell r="B1028">
            <v>6.8432699389730596</v>
          </cell>
        </row>
        <row r="1029">
          <cell r="A1029">
            <v>78.923575</v>
          </cell>
          <cell r="B1029">
            <v>6.8432699389730596</v>
          </cell>
        </row>
        <row r="1030">
          <cell r="A1030">
            <v>78.948549999999997</v>
          </cell>
          <cell r="B1030">
            <v>6.8715803872053796</v>
          </cell>
        </row>
        <row r="1031">
          <cell r="A1031">
            <v>78.973996999999997</v>
          </cell>
          <cell r="B1031">
            <v>6.8715803872053796</v>
          </cell>
        </row>
        <row r="1032">
          <cell r="A1032">
            <v>79.003675000000001</v>
          </cell>
          <cell r="B1032">
            <v>6.8715803872053796</v>
          </cell>
        </row>
        <row r="1033">
          <cell r="A1033">
            <v>79.031255000000002</v>
          </cell>
          <cell r="B1033">
            <v>6.8715803872053796</v>
          </cell>
        </row>
        <row r="1034">
          <cell r="A1034">
            <v>79.056150000000002</v>
          </cell>
          <cell r="B1034">
            <v>6.8777866556186797</v>
          </cell>
        </row>
        <row r="1035">
          <cell r="A1035">
            <v>79.081177999999994</v>
          </cell>
          <cell r="B1035">
            <v>6.9288178003998304</v>
          </cell>
        </row>
        <row r="1036">
          <cell r="A1036">
            <v>79.108465999999893</v>
          </cell>
          <cell r="B1036">
            <v>6.9288178003998304</v>
          </cell>
        </row>
        <row r="1037">
          <cell r="A1037">
            <v>79.137187999999995</v>
          </cell>
          <cell r="B1037">
            <v>6.9288178003998304</v>
          </cell>
        </row>
        <row r="1038">
          <cell r="A1038">
            <v>79.166917999999995</v>
          </cell>
          <cell r="B1038">
            <v>6.9288178003998304</v>
          </cell>
        </row>
        <row r="1039">
          <cell r="A1039">
            <v>79.193154999999905</v>
          </cell>
          <cell r="B1039">
            <v>6.9288178003998304</v>
          </cell>
        </row>
        <row r="1040">
          <cell r="A1040">
            <v>79.218966999999907</v>
          </cell>
          <cell r="B1040">
            <v>6.9353199968434298</v>
          </cell>
        </row>
        <row r="1041">
          <cell r="A1041">
            <v>79.243986999999905</v>
          </cell>
          <cell r="B1041">
            <v>6.9571282486321504</v>
          </cell>
        </row>
        <row r="1042">
          <cell r="A1042">
            <v>79.272951999999904</v>
          </cell>
          <cell r="B1042">
            <v>6.9633345170454497</v>
          </cell>
        </row>
        <row r="1043">
          <cell r="A1043">
            <v>79.302803999999995</v>
          </cell>
          <cell r="B1043">
            <v>6.9633345170454497</v>
          </cell>
        </row>
        <row r="1044">
          <cell r="A1044">
            <v>79.329455999999993</v>
          </cell>
          <cell r="B1044">
            <v>6.9633345170454497</v>
          </cell>
        </row>
        <row r="1045">
          <cell r="A1045">
            <v>79.355728999999997</v>
          </cell>
          <cell r="B1045">
            <v>6.99255741003787</v>
          </cell>
        </row>
        <row r="1046">
          <cell r="A1046">
            <v>79.382617999999994</v>
          </cell>
          <cell r="B1046">
            <v>7.0143656618265897</v>
          </cell>
        </row>
        <row r="1047">
          <cell r="A1047">
            <v>79.413893999999999</v>
          </cell>
          <cell r="B1047">
            <v>7.0143656618265897</v>
          </cell>
        </row>
        <row r="1048">
          <cell r="A1048">
            <v>79.441591000000003</v>
          </cell>
          <cell r="B1048">
            <v>7.0143656618265897</v>
          </cell>
        </row>
        <row r="1049">
          <cell r="A1049">
            <v>79.468052</v>
          </cell>
          <cell r="B1049">
            <v>7.0143656618265897</v>
          </cell>
        </row>
        <row r="1050">
          <cell r="A1050">
            <v>79.499534999999995</v>
          </cell>
          <cell r="B1050">
            <v>7.0205719302398997</v>
          </cell>
        </row>
        <row r="1051">
          <cell r="A1051">
            <v>79.525786999999994</v>
          </cell>
          <cell r="B1051">
            <v>7.0424130629208701</v>
          </cell>
        </row>
        <row r="1052">
          <cell r="A1052">
            <v>79.554125999999997</v>
          </cell>
          <cell r="B1052">
            <v>7.0424130629208701</v>
          </cell>
        </row>
        <row r="1053">
          <cell r="A1053">
            <v>79.584094999999905</v>
          </cell>
          <cell r="B1053">
            <v>7.0489152593644704</v>
          </cell>
        </row>
        <row r="1054">
          <cell r="A1054">
            <v>79.612009</v>
          </cell>
          <cell r="B1054">
            <v>7.0489152593644704</v>
          </cell>
        </row>
        <row r="1055">
          <cell r="A1055">
            <v>79.638739999999999</v>
          </cell>
          <cell r="B1055">
            <v>7.0489152593644704</v>
          </cell>
        </row>
        <row r="1056">
          <cell r="A1056">
            <v>79.665989999999994</v>
          </cell>
          <cell r="B1056">
            <v>7.09997928503787</v>
          </cell>
        </row>
        <row r="1057">
          <cell r="A1057">
            <v>79.691426999999905</v>
          </cell>
          <cell r="B1057">
            <v>7.1061855534511702</v>
          </cell>
        </row>
        <row r="1058">
          <cell r="A1058">
            <v>79.716569999999905</v>
          </cell>
          <cell r="B1058">
            <v>7.1061855534511702</v>
          </cell>
        </row>
        <row r="1059">
          <cell r="A1059">
            <v>79.741565999999906</v>
          </cell>
          <cell r="B1059">
            <v>7.1061855534511702</v>
          </cell>
        </row>
        <row r="1060">
          <cell r="A1060">
            <v>79.773052999999905</v>
          </cell>
          <cell r="B1060">
            <v>7.1061855534511702</v>
          </cell>
        </row>
        <row r="1061">
          <cell r="A1061">
            <v>79.799345000000002</v>
          </cell>
          <cell r="B1061">
            <v>7.1344960016835</v>
          </cell>
        </row>
        <row r="1062">
          <cell r="A1062">
            <v>79.832974999999905</v>
          </cell>
          <cell r="B1062">
            <v>7.1344960016835</v>
          </cell>
        </row>
        <row r="1063">
          <cell r="A1063">
            <v>79.859993000000003</v>
          </cell>
          <cell r="B1063">
            <v>7.1344960016835</v>
          </cell>
        </row>
        <row r="1064">
          <cell r="A1064">
            <v>79.888024000000001</v>
          </cell>
          <cell r="B1064">
            <v>7.1344960016835</v>
          </cell>
        </row>
        <row r="1065">
          <cell r="A1065">
            <v>79.919001999999907</v>
          </cell>
          <cell r="B1065">
            <v>7.1344960016835</v>
          </cell>
        </row>
        <row r="1066">
          <cell r="A1066">
            <v>79.946545</v>
          </cell>
          <cell r="B1066">
            <v>7.1917334148779402</v>
          </cell>
        </row>
        <row r="1067">
          <cell r="A1067">
            <v>79.974426999999906</v>
          </cell>
          <cell r="B1067">
            <v>7.1917334148779402</v>
          </cell>
        </row>
        <row r="1068">
          <cell r="A1068">
            <v>80.000726999999998</v>
          </cell>
          <cell r="B1068">
            <v>7.1917334148779402</v>
          </cell>
        </row>
        <row r="1069">
          <cell r="A1069">
            <v>80.026245000000003</v>
          </cell>
          <cell r="B1069">
            <v>7.1982356113215404</v>
          </cell>
        </row>
        <row r="1070">
          <cell r="A1070">
            <v>80.053747999999999</v>
          </cell>
          <cell r="B1070">
            <v>7.1982356113215404</v>
          </cell>
        </row>
        <row r="1071">
          <cell r="A1071">
            <v>80.083207000000002</v>
          </cell>
          <cell r="B1071">
            <v>7.2200438631102601</v>
          </cell>
        </row>
        <row r="1072">
          <cell r="A1072">
            <v>80.112146999999993</v>
          </cell>
          <cell r="B1072">
            <v>7.2200438631102601</v>
          </cell>
        </row>
        <row r="1073">
          <cell r="A1073">
            <v>80.142899999999997</v>
          </cell>
          <cell r="B1073">
            <v>7.2200438631102601</v>
          </cell>
        </row>
        <row r="1074">
          <cell r="A1074">
            <v>80.169575999999907</v>
          </cell>
          <cell r="B1074">
            <v>7.2200438631102601</v>
          </cell>
        </row>
        <row r="1075">
          <cell r="A1075">
            <v>80.198813000000001</v>
          </cell>
          <cell r="B1075">
            <v>7.2262501315235603</v>
          </cell>
        </row>
        <row r="1076">
          <cell r="A1076">
            <v>80.229947999999993</v>
          </cell>
          <cell r="B1076">
            <v>7.24805838331228</v>
          </cell>
        </row>
        <row r="1077">
          <cell r="A1077">
            <v>80.257840999999999</v>
          </cell>
          <cell r="B1077">
            <v>7.2772812763047101</v>
          </cell>
        </row>
        <row r="1078">
          <cell r="A1078">
            <v>80.283946999999998</v>
          </cell>
          <cell r="B1078">
            <v>7.2772812763047101</v>
          </cell>
        </row>
        <row r="1079">
          <cell r="A1079">
            <v>80.311464999999998</v>
          </cell>
          <cell r="B1079">
            <v>7.2772812763047101</v>
          </cell>
        </row>
        <row r="1080">
          <cell r="A1080">
            <v>80.338365999999994</v>
          </cell>
          <cell r="B1080">
            <v>7.2837834727483104</v>
          </cell>
        </row>
        <row r="1081">
          <cell r="A1081">
            <v>80.373317</v>
          </cell>
          <cell r="B1081">
            <v>7.3055917245370301</v>
          </cell>
        </row>
        <row r="1082">
          <cell r="A1082">
            <v>80.402886999999893</v>
          </cell>
          <cell r="B1082">
            <v>7.3117979929503303</v>
          </cell>
        </row>
        <row r="1083">
          <cell r="A1083">
            <v>80.433877999999893</v>
          </cell>
          <cell r="B1083">
            <v>7.3117979929503303</v>
          </cell>
        </row>
        <row r="1084">
          <cell r="A1084">
            <v>80.460703999999893</v>
          </cell>
          <cell r="B1084">
            <v>7.3117979929503303</v>
          </cell>
        </row>
        <row r="1085">
          <cell r="A1085">
            <v>80.493037000000001</v>
          </cell>
          <cell r="B1085">
            <v>7.3117979929503303</v>
          </cell>
        </row>
        <row r="1086">
          <cell r="A1086">
            <v>80.518931999999893</v>
          </cell>
          <cell r="B1086">
            <v>7.33360624473905</v>
          </cell>
        </row>
        <row r="1087">
          <cell r="A1087">
            <v>80.548425999999907</v>
          </cell>
          <cell r="B1087">
            <v>7.3628291377314801</v>
          </cell>
        </row>
        <row r="1088">
          <cell r="A1088">
            <v>80.577631999999994</v>
          </cell>
          <cell r="B1088">
            <v>7.3628291377314801</v>
          </cell>
        </row>
        <row r="1089">
          <cell r="A1089">
            <v>80.604766999999995</v>
          </cell>
          <cell r="B1089">
            <v>7.3693313341750804</v>
          </cell>
        </row>
        <row r="1090">
          <cell r="A1090">
            <v>80.631766999999996</v>
          </cell>
          <cell r="B1090">
            <v>7.3755376025883796</v>
          </cell>
        </row>
        <row r="1091">
          <cell r="A1091">
            <v>80.658388000000002</v>
          </cell>
          <cell r="B1091">
            <v>7.3973458543771002</v>
          </cell>
        </row>
        <row r="1092">
          <cell r="A1092">
            <v>80.687201999999999</v>
          </cell>
          <cell r="B1092">
            <v>7.3973458543771002</v>
          </cell>
        </row>
        <row r="1093">
          <cell r="A1093">
            <v>80.715445000000003</v>
          </cell>
          <cell r="B1093">
            <v>7.3973458543771002</v>
          </cell>
        </row>
        <row r="1094">
          <cell r="A1094">
            <v>80.743335000000002</v>
          </cell>
          <cell r="B1094">
            <v>7.3973458543771002</v>
          </cell>
        </row>
        <row r="1095">
          <cell r="A1095">
            <v>80.773033999999996</v>
          </cell>
          <cell r="B1095">
            <v>7.3973458543771002</v>
          </cell>
        </row>
        <row r="1096">
          <cell r="A1096">
            <v>80.802799999999905</v>
          </cell>
          <cell r="B1096">
            <v>7.4191541061658199</v>
          </cell>
        </row>
        <row r="1097">
          <cell r="A1097">
            <v>80.833304999999996</v>
          </cell>
          <cell r="B1097">
            <v>7.4483769991582403</v>
          </cell>
        </row>
        <row r="1098">
          <cell r="A1098">
            <v>80.862020000000001</v>
          </cell>
          <cell r="B1098">
            <v>7.4547394518097603</v>
          </cell>
        </row>
        <row r="1099">
          <cell r="A1099">
            <v>80.890625999999997</v>
          </cell>
          <cell r="B1099">
            <v>7.4612416482533597</v>
          </cell>
        </row>
        <row r="1100">
          <cell r="A1100">
            <v>80.920622999999907</v>
          </cell>
          <cell r="B1100">
            <v>7.4612416482533597</v>
          </cell>
        </row>
        <row r="1101">
          <cell r="A1101">
            <v>80.945959999999999</v>
          </cell>
          <cell r="B1101">
            <v>7.4830499000420803</v>
          </cell>
        </row>
        <row r="1102">
          <cell r="A1102">
            <v>80.973768999999905</v>
          </cell>
          <cell r="B1102">
            <v>7.4830499000420803</v>
          </cell>
        </row>
        <row r="1103">
          <cell r="A1103">
            <v>80.999566000000002</v>
          </cell>
          <cell r="B1103">
            <v>7.4830499000420803</v>
          </cell>
        </row>
        <row r="1104">
          <cell r="A1104">
            <v>81.033293</v>
          </cell>
          <cell r="B1104">
            <v>7.4830499000420803</v>
          </cell>
        </row>
        <row r="1105">
          <cell r="A1105">
            <v>81.058915999999996</v>
          </cell>
          <cell r="B1105">
            <v>7.4830499000420803</v>
          </cell>
        </row>
        <row r="1106">
          <cell r="A1106">
            <v>81.088392999999996</v>
          </cell>
          <cell r="B1106">
            <v>7.5048581518308</v>
          </cell>
        </row>
        <row r="1107">
          <cell r="A1107">
            <v>81.117999999999995</v>
          </cell>
          <cell r="B1107">
            <v>7.5048581518308</v>
          </cell>
        </row>
        <row r="1108">
          <cell r="A1108">
            <v>81.147751</v>
          </cell>
          <cell r="B1108">
            <v>7.5402873132365302</v>
          </cell>
        </row>
        <row r="1109">
          <cell r="A1109">
            <v>81.175179</v>
          </cell>
          <cell r="B1109">
            <v>7.5467895096801296</v>
          </cell>
        </row>
        <row r="1110">
          <cell r="A1110">
            <v>81.203778</v>
          </cell>
          <cell r="B1110">
            <v>7.5467895096801296</v>
          </cell>
        </row>
        <row r="1111">
          <cell r="A1111">
            <v>81.233673999999993</v>
          </cell>
          <cell r="B1111">
            <v>7.5686224221380396</v>
          </cell>
        </row>
        <row r="1112">
          <cell r="A1112">
            <v>81.265040999999997</v>
          </cell>
          <cell r="B1112">
            <v>7.5686224221380396</v>
          </cell>
        </row>
        <row r="1113">
          <cell r="A1113">
            <v>81.295240999999905</v>
          </cell>
          <cell r="B1113">
            <v>7.5686224221380396</v>
          </cell>
        </row>
        <row r="1114">
          <cell r="A1114">
            <v>81.322796999999994</v>
          </cell>
          <cell r="B1114">
            <v>7.5686224221380396</v>
          </cell>
        </row>
        <row r="1115">
          <cell r="A1115">
            <v>81.349003999999994</v>
          </cell>
          <cell r="B1115">
            <v>7.5748286905513398</v>
          </cell>
        </row>
        <row r="1116">
          <cell r="A1116">
            <v>81.375762999999907</v>
          </cell>
          <cell r="B1116">
            <v>7.5966369423400604</v>
          </cell>
        </row>
        <row r="1117">
          <cell r="A1117">
            <v>81.404200000000003</v>
          </cell>
          <cell r="B1117">
            <v>7.5966369423400604</v>
          </cell>
        </row>
        <row r="1118">
          <cell r="A1118">
            <v>81.434325000000001</v>
          </cell>
          <cell r="B1118">
            <v>7.6258598353324896</v>
          </cell>
        </row>
        <row r="1119">
          <cell r="A1119">
            <v>81.463371999999893</v>
          </cell>
          <cell r="B1119">
            <v>7.6323620317760899</v>
          </cell>
        </row>
        <row r="1120">
          <cell r="A1120">
            <v>81.491076999999905</v>
          </cell>
          <cell r="B1120">
            <v>7.6323620317760899</v>
          </cell>
        </row>
        <row r="1121">
          <cell r="A1121">
            <v>81.523150999999999</v>
          </cell>
          <cell r="B1121">
            <v>7.6541702835648104</v>
          </cell>
        </row>
        <row r="1122">
          <cell r="A1122">
            <v>81.551397999999907</v>
          </cell>
          <cell r="B1122">
            <v>7.6541702835648104</v>
          </cell>
        </row>
        <row r="1123">
          <cell r="A1123">
            <v>81.580015000000003</v>
          </cell>
          <cell r="B1123">
            <v>7.6603765519781097</v>
          </cell>
        </row>
        <row r="1124">
          <cell r="A1124">
            <v>81.609412999999904</v>
          </cell>
          <cell r="B1124">
            <v>7.6603765519781097</v>
          </cell>
        </row>
        <row r="1125">
          <cell r="A1125">
            <v>81.637642999999997</v>
          </cell>
          <cell r="B1125">
            <v>7.6603765519781097</v>
          </cell>
        </row>
        <row r="1126">
          <cell r="A1126">
            <v>81.664254999999997</v>
          </cell>
          <cell r="B1126">
            <v>7.6822176846590899</v>
          </cell>
        </row>
        <row r="1127">
          <cell r="A1127">
            <v>81.691789999999997</v>
          </cell>
          <cell r="B1127">
            <v>7.6822176846590899</v>
          </cell>
        </row>
        <row r="1128">
          <cell r="A1128">
            <v>81.718685999999906</v>
          </cell>
          <cell r="B1128">
            <v>7.7114405776515103</v>
          </cell>
        </row>
        <row r="1129">
          <cell r="A1129">
            <v>81.749703999999994</v>
          </cell>
          <cell r="B1129">
            <v>7.7114405776515103</v>
          </cell>
        </row>
        <row r="1130">
          <cell r="A1130">
            <v>81.776533999999998</v>
          </cell>
          <cell r="B1130">
            <v>7.7179427740951096</v>
          </cell>
        </row>
        <row r="1131">
          <cell r="A1131">
            <v>81.806475999999904</v>
          </cell>
          <cell r="B1131">
            <v>7.7459572942971304</v>
          </cell>
        </row>
        <row r="1132">
          <cell r="A1132">
            <v>81.835831999999996</v>
          </cell>
          <cell r="B1132">
            <v>7.7459572942971304</v>
          </cell>
        </row>
        <row r="1133">
          <cell r="A1133">
            <v>81.862625999999906</v>
          </cell>
          <cell r="B1133">
            <v>7.7459572942971304</v>
          </cell>
        </row>
        <row r="1134">
          <cell r="A1134">
            <v>81.888471999999993</v>
          </cell>
          <cell r="B1134">
            <v>7.7459572942971304</v>
          </cell>
        </row>
        <row r="1135">
          <cell r="A1135">
            <v>81.917715000000001</v>
          </cell>
          <cell r="B1135">
            <v>7.7459572942971304</v>
          </cell>
        </row>
        <row r="1136">
          <cell r="A1136">
            <v>81.948588999999998</v>
          </cell>
          <cell r="B1136">
            <v>7.7677655460858501</v>
          </cell>
        </row>
        <row r="1137">
          <cell r="A1137">
            <v>81.974092999999996</v>
          </cell>
          <cell r="B1137">
            <v>7.7677655460858501</v>
          </cell>
        </row>
        <row r="1138">
          <cell r="A1138">
            <v>82.003099999999904</v>
          </cell>
          <cell r="B1138">
            <v>7.7677655460858501</v>
          </cell>
        </row>
        <row r="1139">
          <cell r="A1139">
            <v>82.033734999999993</v>
          </cell>
          <cell r="B1139">
            <v>7.8096969039351798</v>
          </cell>
        </row>
        <row r="1140">
          <cell r="A1140">
            <v>82.065604999999906</v>
          </cell>
          <cell r="B1140">
            <v>7.8096969039351798</v>
          </cell>
        </row>
        <row r="1141">
          <cell r="A1141">
            <v>82.094326999999893</v>
          </cell>
          <cell r="B1141">
            <v>7.8315051557239004</v>
          </cell>
        </row>
        <row r="1142">
          <cell r="A1142">
            <v>82.126559</v>
          </cell>
          <cell r="B1142">
            <v>7.8315051557239004</v>
          </cell>
        </row>
        <row r="1143">
          <cell r="A1143">
            <v>82.154232999999905</v>
          </cell>
          <cell r="B1143">
            <v>7.8315051557239004</v>
          </cell>
        </row>
        <row r="1144">
          <cell r="A1144">
            <v>82.181928999999997</v>
          </cell>
          <cell r="B1144">
            <v>7.8315051557239004</v>
          </cell>
        </row>
        <row r="1145">
          <cell r="A1145">
            <v>82.208128000000002</v>
          </cell>
          <cell r="B1145">
            <v>7.8315051557239004</v>
          </cell>
        </row>
        <row r="1146">
          <cell r="A1146">
            <v>82.234243999999904</v>
          </cell>
          <cell r="B1146">
            <v>7.8595196759259203</v>
          </cell>
        </row>
        <row r="1147">
          <cell r="A1147">
            <v>82.263074000000003</v>
          </cell>
          <cell r="B1147">
            <v>7.8595196759259203</v>
          </cell>
        </row>
        <row r="1148">
          <cell r="A1148">
            <v>82.293694000000002</v>
          </cell>
          <cell r="B1148">
            <v>7.8887425689183397</v>
          </cell>
        </row>
        <row r="1149">
          <cell r="A1149">
            <v>82.321095999999997</v>
          </cell>
          <cell r="B1149">
            <v>7.8887425689183397</v>
          </cell>
        </row>
        <row r="1150">
          <cell r="A1150">
            <v>82.349410999999904</v>
          </cell>
          <cell r="B1150">
            <v>7.8952447653619497</v>
          </cell>
        </row>
        <row r="1151">
          <cell r="A1151">
            <v>82.383344999999906</v>
          </cell>
          <cell r="B1151">
            <v>7.9170530171506703</v>
          </cell>
        </row>
        <row r="1152">
          <cell r="A1152">
            <v>82.409222</v>
          </cell>
          <cell r="B1152">
            <v>7.9170530171506703</v>
          </cell>
        </row>
        <row r="1153">
          <cell r="A1153">
            <v>82.442042000000001</v>
          </cell>
          <cell r="B1153">
            <v>7.9170530171506703</v>
          </cell>
        </row>
        <row r="1154">
          <cell r="A1154">
            <v>82.468372000000002</v>
          </cell>
          <cell r="B1154">
            <v>7.9232592855639696</v>
          </cell>
        </row>
        <row r="1155">
          <cell r="A1155">
            <v>82.498538999999994</v>
          </cell>
          <cell r="B1155">
            <v>7.9232592855639696</v>
          </cell>
        </row>
        <row r="1156">
          <cell r="A1156">
            <v>82.526885999999905</v>
          </cell>
          <cell r="B1156">
            <v>7.9450675373526902</v>
          </cell>
        </row>
        <row r="1157">
          <cell r="A1157">
            <v>82.554848999999905</v>
          </cell>
          <cell r="B1157">
            <v>7.9450675373526902</v>
          </cell>
        </row>
        <row r="1158">
          <cell r="A1158">
            <v>82.580440999999993</v>
          </cell>
          <cell r="B1158">
            <v>7.9450675373526902</v>
          </cell>
        </row>
        <row r="1159">
          <cell r="A1159">
            <v>82.607885999999993</v>
          </cell>
          <cell r="B1159">
            <v>7.9807926267887197</v>
          </cell>
        </row>
        <row r="1160">
          <cell r="A1160">
            <v>82.634098999999907</v>
          </cell>
          <cell r="B1160">
            <v>7.9807926267887197</v>
          </cell>
        </row>
        <row r="1161">
          <cell r="A1161">
            <v>82.661274999999904</v>
          </cell>
          <cell r="B1161">
            <v>8.0026008785774394</v>
          </cell>
        </row>
        <row r="1162">
          <cell r="A1162">
            <v>82.690238999999906</v>
          </cell>
          <cell r="B1162">
            <v>8.0026008785774394</v>
          </cell>
        </row>
        <row r="1163">
          <cell r="A1163">
            <v>82.719954999999999</v>
          </cell>
          <cell r="B1163">
            <v>8.0088071469907405</v>
          </cell>
        </row>
        <row r="1164">
          <cell r="A1164">
            <v>82.744999999999905</v>
          </cell>
          <cell r="B1164">
            <v>8.0088071469907405</v>
          </cell>
        </row>
        <row r="1165">
          <cell r="A1165">
            <v>82.771659999999997</v>
          </cell>
          <cell r="B1165">
            <v>8.0088071469907405</v>
          </cell>
        </row>
        <row r="1166">
          <cell r="A1166">
            <v>82.799784000000002</v>
          </cell>
          <cell r="B1166">
            <v>8.0371175952230605</v>
          </cell>
        </row>
        <row r="1167">
          <cell r="A1167">
            <v>82.827958999999893</v>
          </cell>
          <cell r="B1167">
            <v>8.0371175952230605</v>
          </cell>
        </row>
        <row r="1168">
          <cell r="A1168">
            <v>82.858427999999904</v>
          </cell>
          <cell r="B1168">
            <v>8.0371175952230605</v>
          </cell>
        </row>
        <row r="1169">
          <cell r="A1169">
            <v>82.887579000000002</v>
          </cell>
          <cell r="B1169">
            <v>8.0371175952230605</v>
          </cell>
        </row>
        <row r="1170">
          <cell r="A1170">
            <v>82.917330999999905</v>
          </cell>
          <cell r="B1170">
            <v>8.0725467566287801</v>
          </cell>
        </row>
        <row r="1171">
          <cell r="A1171">
            <v>82.945623999999995</v>
          </cell>
          <cell r="B1171">
            <v>8.0943550084174998</v>
          </cell>
        </row>
        <row r="1172">
          <cell r="A1172">
            <v>82.974516999999906</v>
          </cell>
          <cell r="B1172">
            <v>8.0943550084174998</v>
          </cell>
        </row>
        <row r="1173">
          <cell r="A1173">
            <v>83.004514</v>
          </cell>
          <cell r="B1173">
            <v>8.0943550084174998</v>
          </cell>
        </row>
        <row r="1174">
          <cell r="A1174">
            <v>83.030079000000001</v>
          </cell>
          <cell r="B1174">
            <v>8.0943550084174998</v>
          </cell>
        </row>
        <row r="1175">
          <cell r="A1175">
            <v>83.056542999999905</v>
          </cell>
          <cell r="B1175">
            <v>8.0943550084174998</v>
          </cell>
        </row>
        <row r="1176">
          <cell r="A1176">
            <v>83.082594</v>
          </cell>
          <cell r="B1176">
            <v>8.1226654566498304</v>
          </cell>
        </row>
        <row r="1177">
          <cell r="A1177">
            <v>83.109521000000001</v>
          </cell>
          <cell r="B1177">
            <v>8.1226654566498304</v>
          </cell>
        </row>
        <row r="1178">
          <cell r="A1178">
            <v>83.135556999999906</v>
          </cell>
          <cell r="B1178">
            <v>8.1288717250631297</v>
          </cell>
        </row>
        <row r="1179">
          <cell r="A1179">
            <v>83.162871999999993</v>
          </cell>
          <cell r="B1179">
            <v>8.1288717250631297</v>
          </cell>
        </row>
        <row r="1180">
          <cell r="A1180">
            <v>83.193209999999993</v>
          </cell>
          <cell r="B1180">
            <v>8.15809461805555</v>
          </cell>
        </row>
        <row r="1181">
          <cell r="A1181">
            <v>83.220010000000002</v>
          </cell>
          <cell r="B1181">
            <v>8.1799028698442697</v>
          </cell>
        </row>
        <row r="1182">
          <cell r="A1182">
            <v>83.248936999999998</v>
          </cell>
          <cell r="B1182">
            <v>8.1799028698442697</v>
          </cell>
        </row>
        <row r="1183">
          <cell r="A1183">
            <v>83.277127999999905</v>
          </cell>
          <cell r="B1183">
            <v>8.1799028698442697</v>
          </cell>
        </row>
        <row r="1184">
          <cell r="A1184">
            <v>83.302700999999999</v>
          </cell>
          <cell r="B1184">
            <v>8.1799028698442697</v>
          </cell>
        </row>
        <row r="1185">
          <cell r="A1185">
            <v>83.329521999999997</v>
          </cell>
          <cell r="B1185">
            <v>8.1861091382575708</v>
          </cell>
        </row>
        <row r="1186">
          <cell r="A1186">
            <v>83.357969999999995</v>
          </cell>
          <cell r="B1186">
            <v>8.2079173900462905</v>
          </cell>
        </row>
        <row r="1187">
          <cell r="A1187">
            <v>83.383713999999998</v>
          </cell>
          <cell r="B1187">
            <v>8.2079173900462905</v>
          </cell>
        </row>
        <row r="1188">
          <cell r="A1188">
            <v>83.410749999999993</v>
          </cell>
          <cell r="B1188">
            <v>8.2144195864898997</v>
          </cell>
        </row>
        <row r="1189">
          <cell r="A1189">
            <v>83.437243999999893</v>
          </cell>
          <cell r="B1189">
            <v>8.2144195864898997</v>
          </cell>
        </row>
        <row r="1190">
          <cell r="A1190">
            <v>83.462595999999905</v>
          </cell>
          <cell r="B1190">
            <v>8.2144195864898997</v>
          </cell>
        </row>
        <row r="1191">
          <cell r="A1191">
            <v>83.490089999999995</v>
          </cell>
          <cell r="B1191">
            <v>8.2654507312710397</v>
          </cell>
        </row>
        <row r="1192">
          <cell r="A1192">
            <v>83.516677999999999</v>
          </cell>
          <cell r="B1192">
            <v>8.2654507312710397</v>
          </cell>
        </row>
        <row r="1193">
          <cell r="A1193">
            <v>83.544365999999997</v>
          </cell>
          <cell r="B1193">
            <v>8.2654507312710397</v>
          </cell>
        </row>
        <row r="1194">
          <cell r="A1194">
            <v>83.570518999999905</v>
          </cell>
          <cell r="B1194">
            <v>8.2654507312710397</v>
          </cell>
        </row>
        <row r="1195">
          <cell r="A1195">
            <v>83.597071999999997</v>
          </cell>
          <cell r="B1195">
            <v>8.2654507312710397</v>
          </cell>
        </row>
        <row r="1196">
          <cell r="A1196">
            <v>83.623857999999998</v>
          </cell>
          <cell r="B1196">
            <v>8.2937611795033597</v>
          </cell>
        </row>
        <row r="1197">
          <cell r="A1197">
            <v>83.654429999999905</v>
          </cell>
          <cell r="B1197">
            <v>8.2999674479166607</v>
          </cell>
        </row>
        <row r="1198">
          <cell r="A1198">
            <v>83.684226999999893</v>
          </cell>
          <cell r="B1198">
            <v>8.2999674479166607</v>
          </cell>
        </row>
        <row r="1199">
          <cell r="A1199">
            <v>83.713332999999906</v>
          </cell>
          <cell r="B1199">
            <v>8.2999674479166607</v>
          </cell>
        </row>
        <row r="1200">
          <cell r="A1200">
            <v>83.738661999999906</v>
          </cell>
          <cell r="B1200">
            <v>8.2999674479166607</v>
          </cell>
        </row>
        <row r="1201">
          <cell r="A1201">
            <v>83.763218999999907</v>
          </cell>
          <cell r="B1201">
            <v>8.3217756997053804</v>
          </cell>
        </row>
        <row r="1202">
          <cell r="A1202">
            <v>83.789031999999906</v>
          </cell>
          <cell r="B1202">
            <v>8.3509985926978096</v>
          </cell>
        </row>
        <row r="1203">
          <cell r="A1203">
            <v>83.818292999999997</v>
          </cell>
          <cell r="B1203">
            <v>8.3573610453493199</v>
          </cell>
        </row>
        <row r="1204">
          <cell r="A1204">
            <v>83.845727999999994</v>
          </cell>
          <cell r="B1204">
            <v>8.3573610453493199</v>
          </cell>
        </row>
        <row r="1205">
          <cell r="A1205">
            <v>83.872481999999906</v>
          </cell>
          <cell r="B1205">
            <v>8.3573610453493199</v>
          </cell>
        </row>
        <row r="1206">
          <cell r="A1206">
            <v>83.903405999999904</v>
          </cell>
          <cell r="B1206">
            <v>8.3689268992003303</v>
          </cell>
        </row>
        <row r="1207">
          <cell r="A1207">
            <v>83.956698000000003</v>
          </cell>
          <cell r="B1207">
            <v>5.7594170875420803</v>
          </cell>
        </row>
        <row r="1208">
          <cell r="A1208">
            <v>83.987977000000001</v>
          </cell>
          <cell r="B1208">
            <v>5.7594170875420803</v>
          </cell>
        </row>
        <row r="1209">
          <cell r="A1209">
            <v>84.014353999999997</v>
          </cell>
          <cell r="B1209">
            <v>5.7594170875420803</v>
          </cell>
        </row>
        <row r="1210">
          <cell r="A1210">
            <v>84.048147</v>
          </cell>
          <cell r="B1210">
            <v>5.7594170875420803</v>
          </cell>
        </row>
        <row r="1211">
          <cell r="A1211">
            <v>84.076314999999994</v>
          </cell>
          <cell r="B1211">
            <v>5.7594170875420803</v>
          </cell>
        </row>
        <row r="1212">
          <cell r="A1212">
            <v>84.102198999999999</v>
          </cell>
          <cell r="B1212">
            <v>5.7652863268097603</v>
          </cell>
        </row>
        <row r="1213">
          <cell r="A1213">
            <v>84.132086000000001</v>
          </cell>
          <cell r="B1213">
            <v>5.7905141913930898</v>
          </cell>
        </row>
        <row r="1214">
          <cell r="A1214">
            <v>84.161244999999994</v>
          </cell>
          <cell r="B1214">
            <v>5.7905141913930898</v>
          </cell>
        </row>
        <row r="1215">
          <cell r="A1215">
            <v>84.190214999999995</v>
          </cell>
          <cell r="B1215">
            <v>5.8166216198442697</v>
          </cell>
        </row>
        <row r="1216">
          <cell r="A1216">
            <v>84.216240999999997</v>
          </cell>
          <cell r="B1216">
            <v>5.8166216198442697</v>
          </cell>
        </row>
        <row r="1217">
          <cell r="A1217">
            <v>84.244366999999997</v>
          </cell>
          <cell r="B1217">
            <v>5.82261416245791</v>
          </cell>
        </row>
        <row r="1218">
          <cell r="A1218">
            <v>84.272857000000002</v>
          </cell>
          <cell r="B1218">
            <v>5.82261416245791</v>
          </cell>
        </row>
        <row r="1219">
          <cell r="A1219">
            <v>84.298614000000001</v>
          </cell>
          <cell r="B1219">
            <v>5.8478420270412403</v>
          </cell>
        </row>
        <row r="1220">
          <cell r="A1220">
            <v>84.326222000000001</v>
          </cell>
          <cell r="B1220">
            <v>5.8478420270412403</v>
          </cell>
        </row>
        <row r="1221">
          <cell r="A1221">
            <v>84.354050999999998</v>
          </cell>
          <cell r="B1221">
            <v>5.8537112663089204</v>
          </cell>
        </row>
        <row r="1222">
          <cell r="A1222">
            <v>84.384328999999994</v>
          </cell>
          <cell r="B1222">
            <v>5.8537112663089204</v>
          </cell>
        </row>
        <row r="1223">
          <cell r="A1223">
            <v>84.415081000000001</v>
          </cell>
          <cell r="B1223">
            <v>5.8537112663089204</v>
          </cell>
        </row>
        <row r="1224">
          <cell r="A1224">
            <v>84.44314</v>
          </cell>
          <cell r="B1224">
            <v>5.9050465593434298</v>
          </cell>
        </row>
        <row r="1225">
          <cell r="A1225">
            <v>84.470383999999996</v>
          </cell>
          <cell r="B1225">
            <v>5.9110391019570701</v>
          </cell>
        </row>
        <row r="1226">
          <cell r="A1226">
            <v>84.498280999999906</v>
          </cell>
          <cell r="B1226">
            <v>5.9110391019570701</v>
          </cell>
        </row>
        <row r="1227">
          <cell r="A1227">
            <v>84.526096999999993</v>
          </cell>
          <cell r="B1227">
            <v>5.9110391019570701</v>
          </cell>
        </row>
        <row r="1228">
          <cell r="A1228">
            <v>84.551025999999993</v>
          </cell>
          <cell r="B1228">
            <v>5.9169083412247403</v>
          </cell>
        </row>
        <row r="1229">
          <cell r="A1229">
            <v>84.580264999999997</v>
          </cell>
          <cell r="B1229">
            <v>5.9169083412247403</v>
          </cell>
        </row>
        <row r="1230">
          <cell r="A1230">
            <v>84.605800000000002</v>
          </cell>
          <cell r="B1230">
            <v>5.9422266282617802</v>
          </cell>
        </row>
        <row r="1231">
          <cell r="A1231">
            <v>84.632708999999906</v>
          </cell>
          <cell r="B1231">
            <v>5.9422266282617802</v>
          </cell>
        </row>
        <row r="1232">
          <cell r="A1232">
            <v>84.658739999999995</v>
          </cell>
          <cell r="B1232">
            <v>5.9422266282617802</v>
          </cell>
        </row>
        <row r="1233">
          <cell r="A1233">
            <v>84.689298999999906</v>
          </cell>
          <cell r="B1233">
            <v>5.9683340567129601</v>
          </cell>
        </row>
        <row r="1234">
          <cell r="A1234">
            <v>84.723868999999993</v>
          </cell>
          <cell r="B1234">
            <v>5.9683340567129601</v>
          </cell>
        </row>
        <row r="1235">
          <cell r="A1235">
            <v>84.753441999999893</v>
          </cell>
          <cell r="B1235">
            <v>5.9683340567129601</v>
          </cell>
        </row>
        <row r="1236">
          <cell r="A1236">
            <v>84.778964999999999</v>
          </cell>
          <cell r="B1236">
            <v>5.9994311605639696</v>
          </cell>
        </row>
        <row r="1237">
          <cell r="A1237">
            <v>84.808625999999904</v>
          </cell>
          <cell r="B1237">
            <v>6.0054237031776001</v>
          </cell>
        </row>
        <row r="1238">
          <cell r="A1238">
            <v>84.834882999999905</v>
          </cell>
          <cell r="B1238">
            <v>6.0054237031776001</v>
          </cell>
        </row>
        <row r="1239">
          <cell r="A1239">
            <v>84.864139999999907</v>
          </cell>
          <cell r="B1239">
            <v>6.0054237031776001</v>
          </cell>
        </row>
        <row r="1240">
          <cell r="A1240">
            <v>84.894684999999996</v>
          </cell>
          <cell r="B1240">
            <v>6.0054237031776001</v>
          </cell>
        </row>
        <row r="1241">
          <cell r="A1241">
            <v>84.926318999999907</v>
          </cell>
          <cell r="B1241">
            <v>6.0054237031776001</v>
          </cell>
        </row>
        <row r="1242">
          <cell r="A1242">
            <v>84.956494999999904</v>
          </cell>
          <cell r="B1242">
            <v>6.0365208070286096</v>
          </cell>
        </row>
        <row r="1243">
          <cell r="A1243">
            <v>84.989035999999999</v>
          </cell>
          <cell r="B1243">
            <v>6.0626282354797896</v>
          </cell>
        </row>
        <row r="1244">
          <cell r="A1244">
            <v>85.024577999999906</v>
          </cell>
          <cell r="B1244">
            <v>6.0686207780934298</v>
          </cell>
        </row>
        <row r="1245">
          <cell r="A1245">
            <v>85.052698999999905</v>
          </cell>
          <cell r="B1245">
            <v>6.0686207780934298</v>
          </cell>
        </row>
        <row r="1246">
          <cell r="A1246">
            <v>85.079147999999904</v>
          </cell>
          <cell r="B1246">
            <v>6.0686207780934298</v>
          </cell>
        </row>
        <row r="1247">
          <cell r="A1247">
            <v>85.113643999999994</v>
          </cell>
          <cell r="B1247">
            <v>6.0686207780934298</v>
          </cell>
        </row>
        <row r="1248">
          <cell r="A1248">
            <v>85.142890999999906</v>
          </cell>
          <cell r="B1248">
            <v>6.0997178819444402</v>
          </cell>
        </row>
        <row r="1249">
          <cell r="A1249">
            <v>85.172899999999998</v>
          </cell>
          <cell r="B1249">
            <v>6.0997178819444402</v>
          </cell>
        </row>
        <row r="1250">
          <cell r="A1250">
            <v>85.197654</v>
          </cell>
          <cell r="B1250">
            <v>6.0997178819444402</v>
          </cell>
        </row>
        <row r="1251">
          <cell r="A1251">
            <v>85.227058999999997</v>
          </cell>
          <cell r="B1251">
            <v>6.1258253103956202</v>
          </cell>
        </row>
        <row r="1252">
          <cell r="A1252">
            <v>85.256990000000002</v>
          </cell>
          <cell r="B1252">
            <v>6.1319740372474696</v>
          </cell>
        </row>
        <row r="1253">
          <cell r="A1253">
            <v>85.285955999999999</v>
          </cell>
          <cell r="B1253">
            <v>6.1572019018308</v>
          </cell>
        </row>
        <row r="1254">
          <cell r="A1254">
            <v>85.311790000000002</v>
          </cell>
          <cell r="B1254">
            <v>6.1572019018308</v>
          </cell>
        </row>
        <row r="1255">
          <cell r="A1255">
            <v>85.339379999999906</v>
          </cell>
          <cell r="B1255">
            <v>6.1572019018308</v>
          </cell>
        </row>
        <row r="1256">
          <cell r="A1256">
            <v>85.366542999999993</v>
          </cell>
          <cell r="B1256">
            <v>6.1572019018308</v>
          </cell>
        </row>
        <row r="1257">
          <cell r="A1257">
            <v>85.392877999999996</v>
          </cell>
          <cell r="B1257">
            <v>6.1572019018308</v>
          </cell>
        </row>
        <row r="1258">
          <cell r="A1258">
            <v>85.423136999999997</v>
          </cell>
          <cell r="B1258">
            <v>6.16307114109848</v>
          </cell>
        </row>
        <row r="1259">
          <cell r="A1259">
            <v>85.454728000000003</v>
          </cell>
          <cell r="B1259">
            <v>6.1883894281355198</v>
          </cell>
        </row>
        <row r="1260">
          <cell r="A1260">
            <v>85.483001000000002</v>
          </cell>
          <cell r="B1260">
            <v>6.1943819707491503</v>
          </cell>
        </row>
        <row r="1261">
          <cell r="A1261">
            <v>85.513032999999993</v>
          </cell>
          <cell r="B1261">
            <v>6.2204893992003303</v>
          </cell>
        </row>
        <row r="1262">
          <cell r="A1262">
            <v>85.540942000000001</v>
          </cell>
          <cell r="B1262">
            <v>6.2204893992003303</v>
          </cell>
        </row>
        <row r="1263">
          <cell r="A1263">
            <v>85.570237999999904</v>
          </cell>
          <cell r="B1263">
            <v>6.2204893992003303</v>
          </cell>
        </row>
        <row r="1264">
          <cell r="A1264">
            <v>85.600725999999995</v>
          </cell>
          <cell r="B1264">
            <v>6.2204893992003303</v>
          </cell>
        </row>
        <row r="1265">
          <cell r="A1265">
            <v>85.633324000000002</v>
          </cell>
          <cell r="B1265">
            <v>6.2457172637836598</v>
          </cell>
        </row>
        <row r="1266">
          <cell r="A1266">
            <v>85.661710999999997</v>
          </cell>
          <cell r="B1266">
            <v>6.2515865030513398</v>
          </cell>
        </row>
        <row r="1267">
          <cell r="A1267">
            <v>85.692819999999998</v>
          </cell>
          <cell r="B1267">
            <v>6.2515865030513398</v>
          </cell>
        </row>
        <row r="1268">
          <cell r="A1268">
            <v>85.720477000000002</v>
          </cell>
          <cell r="B1268">
            <v>6.25757904566498</v>
          </cell>
        </row>
        <row r="1269">
          <cell r="A1269">
            <v>85.751549999999995</v>
          </cell>
          <cell r="B1269">
            <v>6.28368647411616</v>
          </cell>
        </row>
        <row r="1270">
          <cell r="A1270">
            <v>85.780864999999906</v>
          </cell>
          <cell r="B1270">
            <v>6.28368647411616</v>
          </cell>
        </row>
        <row r="1271">
          <cell r="A1271">
            <v>85.810833000000002</v>
          </cell>
          <cell r="B1271">
            <v>6.3089143386994904</v>
          </cell>
        </row>
        <row r="1272">
          <cell r="A1272">
            <v>85.839571999999905</v>
          </cell>
          <cell r="B1272">
            <v>6.3089143386994904</v>
          </cell>
        </row>
        <row r="1273">
          <cell r="A1273">
            <v>85.867711999999997</v>
          </cell>
          <cell r="B1273">
            <v>6.3089143386994904</v>
          </cell>
        </row>
        <row r="1274">
          <cell r="A1274">
            <v>85.892746000000002</v>
          </cell>
          <cell r="B1274">
            <v>6.3147835779671704</v>
          </cell>
        </row>
        <row r="1275">
          <cell r="A1275">
            <v>85.917673999999906</v>
          </cell>
          <cell r="B1275">
            <v>6.3147835779671704</v>
          </cell>
        </row>
        <row r="1276">
          <cell r="A1276">
            <v>85.946444</v>
          </cell>
          <cell r="B1276">
            <v>6.3147835779671704</v>
          </cell>
        </row>
        <row r="1277">
          <cell r="A1277">
            <v>85.976128000000003</v>
          </cell>
          <cell r="B1277">
            <v>6.3400114425504999</v>
          </cell>
        </row>
        <row r="1278">
          <cell r="A1278">
            <v>86.001178999999993</v>
          </cell>
          <cell r="B1278">
            <v>6.3400114425504999</v>
          </cell>
        </row>
        <row r="1279">
          <cell r="A1279">
            <v>86.027779999999893</v>
          </cell>
          <cell r="B1279">
            <v>6.3721114136153103</v>
          </cell>
        </row>
        <row r="1280">
          <cell r="A1280">
            <v>86.053996999999995</v>
          </cell>
          <cell r="B1280">
            <v>6.3721114136153103</v>
          </cell>
        </row>
        <row r="1281">
          <cell r="A1281">
            <v>86.087828000000002</v>
          </cell>
          <cell r="B1281">
            <v>6.3779806528829903</v>
          </cell>
        </row>
        <row r="1282">
          <cell r="A1282">
            <v>86.119444999999999</v>
          </cell>
          <cell r="B1282">
            <v>6.4032085174663296</v>
          </cell>
        </row>
        <row r="1283">
          <cell r="A1283">
            <v>86.148707000000002</v>
          </cell>
          <cell r="B1283">
            <v>6.4032085174663296</v>
          </cell>
        </row>
        <row r="1284">
          <cell r="A1284">
            <v>86.177381999999994</v>
          </cell>
          <cell r="B1284">
            <v>6.4032085174663296</v>
          </cell>
        </row>
        <row r="1285">
          <cell r="A1285">
            <v>86.204010999999994</v>
          </cell>
          <cell r="B1285">
            <v>6.4032085174663296</v>
          </cell>
        </row>
        <row r="1286">
          <cell r="A1286">
            <v>86.232429999999994</v>
          </cell>
          <cell r="B1286">
            <v>6.4032085174663296</v>
          </cell>
        </row>
        <row r="1287">
          <cell r="A1287">
            <v>86.260092</v>
          </cell>
          <cell r="B1287">
            <v>6.4032085174663296</v>
          </cell>
        </row>
        <row r="1288">
          <cell r="A1288">
            <v>86.289388000000002</v>
          </cell>
          <cell r="B1288">
            <v>6.4546342329545396</v>
          </cell>
        </row>
        <row r="1289">
          <cell r="A1289">
            <v>86.317137000000002</v>
          </cell>
          <cell r="B1289">
            <v>6.4664960148358501</v>
          </cell>
        </row>
        <row r="1290">
          <cell r="A1290">
            <v>86.342041999999907</v>
          </cell>
          <cell r="B1290">
            <v>6.4664960148358501</v>
          </cell>
        </row>
        <row r="1291">
          <cell r="A1291">
            <v>86.368451999999905</v>
          </cell>
          <cell r="B1291">
            <v>6.4664960148358501</v>
          </cell>
        </row>
        <row r="1292">
          <cell r="A1292">
            <v>86.399090999999999</v>
          </cell>
          <cell r="B1292">
            <v>6.4664960148358501</v>
          </cell>
        </row>
        <row r="1293">
          <cell r="A1293">
            <v>86.433086000000003</v>
          </cell>
          <cell r="B1293">
            <v>6.4664960148358501</v>
          </cell>
        </row>
        <row r="1294">
          <cell r="A1294">
            <v>86.462932999999893</v>
          </cell>
          <cell r="B1294">
            <v>6.4917238794191903</v>
          </cell>
        </row>
        <row r="1295">
          <cell r="A1295">
            <v>86.493814</v>
          </cell>
          <cell r="B1295">
            <v>6.4917238794191903</v>
          </cell>
        </row>
        <row r="1296">
          <cell r="A1296">
            <v>86.519398999999893</v>
          </cell>
          <cell r="B1296">
            <v>6.4917238794191903</v>
          </cell>
        </row>
        <row r="1297">
          <cell r="A1297">
            <v>86.552741999999995</v>
          </cell>
          <cell r="B1297">
            <v>6.5296930897516798</v>
          </cell>
        </row>
        <row r="1298">
          <cell r="A1298">
            <v>86.578520999999995</v>
          </cell>
          <cell r="B1298">
            <v>6.5296930897516798</v>
          </cell>
        </row>
        <row r="1299">
          <cell r="A1299">
            <v>86.60848</v>
          </cell>
          <cell r="B1299">
            <v>6.5296930897516798</v>
          </cell>
        </row>
        <row r="1300">
          <cell r="A1300">
            <v>86.635402999999997</v>
          </cell>
          <cell r="B1300">
            <v>6.5549209543350102</v>
          </cell>
        </row>
        <row r="1301">
          <cell r="A1301">
            <v>86.666275999999996</v>
          </cell>
          <cell r="B1301">
            <v>6.5549209543350102</v>
          </cell>
        </row>
        <row r="1302">
          <cell r="A1302">
            <v>86.692574999999906</v>
          </cell>
          <cell r="B1302">
            <v>6.5549209543350102</v>
          </cell>
        </row>
        <row r="1303">
          <cell r="A1303">
            <v>86.719242999999906</v>
          </cell>
          <cell r="B1303">
            <v>6.5549209543350102</v>
          </cell>
        </row>
        <row r="1304">
          <cell r="A1304">
            <v>86.748452</v>
          </cell>
          <cell r="B1304">
            <v>6.5549209543350102</v>
          </cell>
        </row>
        <row r="1305">
          <cell r="A1305">
            <v>86.774172999999905</v>
          </cell>
          <cell r="B1305">
            <v>6.5609134969486496</v>
          </cell>
        </row>
        <row r="1306">
          <cell r="A1306">
            <v>86.806460999999999</v>
          </cell>
          <cell r="B1306">
            <v>6.6122487899831599</v>
          </cell>
        </row>
        <row r="1307">
          <cell r="A1307">
            <v>86.832134999999994</v>
          </cell>
          <cell r="B1307">
            <v>6.6181180292508399</v>
          </cell>
        </row>
        <row r="1308">
          <cell r="A1308">
            <v>86.860824999999906</v>
          </cell>
          <cell r="B1308">
            <v>6.6181180292508399</v>
          </cell>
        </row>
        <row r="1309">
          <cell r="A1309">
            <v>86.888564000000002</v>
          </cell>
          <cell r="B1309">
            <v>6.6181180292508399</v>
          </cell>
        </row>
        <row r="1310">
          <cell r="A1310">
            <v>86.91386</v>
          </cell>
          <cell r="B1310">
            <v>6.6181180292508399</v>
          </cell>
        </row>
        <row r="1311">
          <cell r="A1311">
            <v>86.941575</v>
          </cell>
          <cell r="B1311">
            <v>6.6433458938341703</v>
          </cell>
        </row>
        <row r="1312">
          <cell r="A1312">
            <v>86.968232</v>
          </cell>
          <cell r="B1312">
            <v>6.6433458938341703</v>
          </cell>
        </row>
        <row r="1313">
          <cell r="A1313">
            <v>86.997523999999999</v>
          </cell>
          <cell r="B1313">
            <v>6.6493384364478096</v>
          </cell>
        </row>
        <row r="1314">
          <cell r="A1314">
            <v>87.025564000000003</v>
          </cell>
          <cell r="B1314">
            <v>6.6493384364478096</v>
          </cell>
        </row>
        <row r="1315">
          <cell r="A1315">
            <v>87.053665999999893</v>
          </cell>
          <cell r="B1315">
            <v>6.6493384364478096</v>
          </cell>
        </row>
        <row r="1316">
          <cell r="A1316">
            <v>87.078845999999999</v>
          </cell>
          <cell r="B1316">
            <v>6.6813151041666599</v>
          </cell>
        </row>
        <row r="1317">
          <cell r="A1317">
            <v>87.104131999999893</v>
          </cell>
          <cell r="B1317">
            <v>6.7066333912036997</v>
          </cell>
        </row>
        <row r="1318">
          <cell r="A1318">
            <v>87.133707000000001</v>
          </cell>
          <cell r="B1318">
            <v>6.7066333912036997</v>
          </cell>
        </row>
        <row r="1319">
          <cell r="A1319">
            <v>87.164057999999997</v>
          </cell>
          <cell r="B1319">
            <v>6.7066333912036997</v>
          </cell>
        </row>
        <row r="1320">
          <cell r="A1320">
            <v>87.194746999999893</v>
          </cell>
          <cell r="B1320">
            <v>6.7066333912036997</v>
          </cell>
        </row>
        <row r="1321">
          <cell r="A1321">
            <v>87.222624999999994</v>
          </cell>
          <cell r="B1321">
            <v>6.71262593381734</v>
          </cell>
        </row>
        <row r="1322">
          <cell r="A1322">
            <v>87.251860999999906</v>
          </cell>
          <cell r="B1322">
            <v>6.71262593381734</v>
          </cell>
        </row>
        <row r="1323">
          <cell r="A1323">
            <v>87.280439999999999</v>
          </cell>
          <cell r="B1323">
            <v>6.7437230376683504</v>
          </cell>
        </row>
        <row r="1324">
          <cell r="A1324">
            <v>87.308525000000003</v>
          </cell>
          <cell r="B1324">
            <v>6.7437230376683504</v>
          </cell>
        </row>
        <row r="1325">
          <cell r="A1325">
            <v>87.333464999999904</v>
          </cell>
          <cell r="B1325">
            <v>6.7698304661195197</v>
          </cell>
        </row>
        <row r="1326">
          <cell r="A1326">
            <v>87.358634999999893</v>
          </cell>
          <cell r="B1326">
            <v>6.7698304661195197</v>
          </cell>
        </row>
        <row r="1327">
          <cell r="A1327">
            <v>87.387765999999999</v>
          </cell>
          <cell r="B1327">
            <v>6.7698304661195197</v>
          </cell>
        </row>
        <row r="1328">
          <cell r="A1328">
            <v>87.41413</v>
          </cell>
          <cell r="B1328">
            <v>6.7698304661195197</v>
          </cell>
        </row>
        <row r="1329">
          <cell r="A1329">
            <v>87.439456999999905</v>
          </cell>
          <cell r="B1329">
            <v>6.7950583307028598</v>
          </cell>
        </row>
        <row r="1330">
          <cell r="A1330">
            <v>87.466708999999994</v>
          </cell>
          <cell r="B1330">
            <v>6.8010508733164903</v>
          </cell>
        </row>
        <row r="1331">
          <cell r="A1331">
            <v>87.492538999999994</v>
          </cell>
          <cell r="B1331">
            <v>6.8010508733164903</v>
          </cell>
        </row>
        <row r="1332">
          <cell r="A1332">
            <v>87.524696999999904</v>
          </cell>
          <cell r="B1332">
            <v>6.8069201125841703</v>
          </cell>
        </row>
        <row r="1333">
          <cell r="A1333">
            <v>87.558002000000002</v>
          </cell>
          <cell r="B1333">
            <v>6.8069201125841703</v>
          </cell>
        </row>
        <row r="1334">
          <cell r="A1334">
            <v>87.583828999999994</v>
          </cell>
          <cell r="B1334">
            <v>6.8069201125841703</v>
          </cell>
        </row>
        <row r="1335">
          <cell r="A1335">
            <v>87.611576999999997</v>
          </cell>
          <cell r="B1335">
            <v>6.8582554056186797</v>
          </cell>
        </row>
        <row r="1336">
          <cell r="A1336">
            <v>87.641150999999994</v>
          </cell>
          <cell r="B1336">
            <v>6.8582554056186797</v>
          </cell>
        </row>
        <row r="1337">
          <cell r="A1337">
            <v>87.667972999999904</v>
          </cell>
          <cell r="B1337">
            <v>6.8582554056186797</v>
          </cell>
        </row>
        <row r="1338">
          <cell r="A1338">
            <v>87.694058999999996</v>
          </cell>
          <cell r="B1338">
            <v>6.86424794823232</v>
          </cell>
        </row>
        <row r="1339">
          <cell r="A1339">
            <v>87.720021000000003</v>
          </cell>
          <cell r="B1339">
            <v>6.8701171874999902</v>
          </cell>
        </row>
        <row r="1340">
          <cell r="A1340">
            <v>87.749282999999906</v>
          </cell>
          <cell r="B1340">
            <v>6.8953450520833304</v>
          </cell>
        </row>
        <row r="1341">
          <cell r="A1341">
            <v>87.775407999999999</v>
          </cell>
          <cell r="B1341">
            <v>6.8953450520833304</v>
          </cell>
        </row>
        <row r="1342">
          <cell r="A1342">
            <v>87.801191000000003</v>
          </cell>
          <cell r="B1342">
            <v>6.8953450520833304</v>
          </cell>
        </row>
        <row r="1343">
          <cell r="A1343">
            <v>87.827962999999997</v>
          </cell>
          <cell r="B1343">
            <v>6.8953450520833304</v>
          </cell>
        </row>
        <row r="1344">
          <cell r="A1344">
            <v>87.855846</v>
          </cell>
          <cell r="B1344">
            <v>6.9214524805345103</v>
          </cell>
        </row>
        <row r="1345">
          <cell r="A1345">
            <v>87.884810000000002</v>
          </cell>
          <cell r="B1345">
            <v>6.9273217198021797</v>
          </cell>
        </row>
        <row r="1346">
          <cell r="A1346">
            <v>87.914231999999998</v>
          </cell>
          <cell r="B1346">
            <v>6.9526400068392196</v>
          </cell>
        </row>
        <row r="1347">
          <cell r="A1347">
            <v>87.941316999999998</v>
          </cell>
          <cell r="B1347">
            <v>6.9526400068392196</v>
          </cell>
        </row>
        <row r="1348">
          <cell r="A1348">
            <v>87.967852999999906</v>
          </cell>
          <cell r="B1348">
            <v>6.9526400068392196</v>
          </cell>
        </row>
        <row r="1349">
          <cell r="A1349">
            <v>87.994402999999906</v>
          </cell>
          <cell r="B1349">
            <v>6.9526400068392196</v>
          </cell>
        </row>
        <row r="1350">
          <cell r="A1350">
            <v>88.021304999999998</v>
          </cell>
          <cell r="B1350">
            <v>6.9586325494528598</v>
          </cell>
        </row>
        <row r="1351">
          <cell r="A1351">
            <v>88.049078999999907</v>
          </cell>
          <cell r="B1351">
            <v>6.9645017887205301</v>
          </cell>
        </row>
        <row r="1352">
          <cell r="A1352">
            <v>88.078029999999998</v>
          </cell>
          <cell r="B1352">
            <v>6.9897296533038702</v>
          </cell>
        </row>
        <row r="1353">
          <cell r="A1353">
            <v>88.104962999999998</v>
          </cell>
          <cell r="B1353">
            <v>6.9897296533038702</v>
          </cell>
        </row>
        <row r="1354">
          <cell r="A1354">
            <v>88.131149999999906</v>
          </cell>
          <cell r="B1354">
            <v>7.0158370817550502</v>
          </cell>
        </row>
        <row r="1355">
          <cell r="A1355">
            <v>88.157927999999998</v>
          </cell>
          <cell r="B1355">
            <v>7.0158370817550502</v>
          </cell>
        </row>
        <row r="1356">
          <cell r="A1356">
            <v>88.185738000000001</v>
          </cell>
          <cell r="B1356">
            <v>7.0158370817550502</v>
          </cell>
        </row>
        <row r="1357">
          <cell r="A1357">
            <v>88.213830000000002</v>
          </cell>
          <cell r="B1357">
            <v>7.0158370817550502</v>
          </cell>
        </row>
        <row r="1358">
          <cell r="A1358">
            <v>88.244348000000002</v>
          </cell>
          <cell r="B1358">
            <v>7.0470574889520199</v>
          </cell>
        </row>
        <row r="1359">
          <cell r="A1359">
            <v>88.273867999999993</v>
          </cell>
          <cell r="B1359">
            <v>7.0470574889520199</v>
          </cell>
        </row>
        <row r="1360">
          <cell r="A1360">
            <v>88.303130999999993</v>
          </cell>
          <cell r="B1360">
            <v>7.0529267282196901</v>
          </cell>
        </row>
        <row r="1361">
          <cell r="A1361">
            <v>88.332214999999906</v>
          </cell>
          <cell r="B1361">
            <v>7.0529267282196901</v>
          </cell>
        </row>
        <row r="1362">
          <cell r="A1362">
            <v>88.359382999999994</v>
          </cell>
          <cell r="B1362">
            <v>7.0529267282196901</v>
          </cell>
        </row>
        <row r="1363">
          <cell r="A1363">
            <v>88.390152</v>
          </cell>
          <cell r="B1363">
            <v>7.0790341566708701</v>
          </cell>
        </row>
        <row r="1364">
          <cell r="A1364">
            <v>88.419451999999893</v>
          </cell>
          <cell r="B1364">
            <v>7.1042620212541996</v>
          </cell>
        </row>
        <row r="1365">
          <cell r="A1365">
            <v>88.450941999999998</v>
          </cell>
          <cell r="B1365">
            <v>7.1042620212541996</v>
          </cell>
        </row>
        <row r="1366">
          <cell r="A1366">
            <v>88.479230999999999</v>
          </cell>
          <cell r="B1366">
            <v>7.1042620212541996</v>
          </cell>
        </row>
        <row r="1367">
          <cell r="A1367">
            <v>88.512434999999996</v>
          </cell>
          <cell r="B1367">
            <v>7.1102545638678398</v>
          </cell>
        </row>
        <row r="1368">
          <cell r="A1368">
            <v>88.538899999999998</v>
          </cell>
          <cell r="B1368">
            <v>7.1161238031355198</v>
          </cell>
        </row>
        <row r="1369">
          <cell r="A1369">
            <v>88.564696999999995</v>
          </cell>
          <cell r="B1369">
            <v>7.1413516677188502</v>
          </cell>
        </row>
        <row r="1370">
          <cell r="A1370">
            <v>88.592804000000001</v>
          </cell>
          <cell r="B1370">
            <v>7.1413516677188502</v>
          </cell>
        </row>
        <row r="1371">
          <cell r="A1371">
            <v>88.619531999999893</v>
          </cell>
          <cell r="B1371">
            <v>7.1413516677188502</v>
          </cell>
        </row>
        <row r="1372">
          <cell r="A1372">
            <v>88.649709000000001</v>
          </cell>
          <cell r="B1372">
            <v>7.1674590961700302</v>
          </cell>
        </row>
        <row r="1373">
          <cell r="A1373">
            <v>88.679557000000003</v>
          </cell>
          <cell r="B1373">
            <v>7.1674590961700302</v>
          </cell>
        </row>
        <row r="1374">
          <cell r="A1374">
            <v>88.708336000000003</v>
          </cell>
          <cell r="B1374">
            <v>7.1674590961700302</v>
          </cell>
        </row>
        <row r="1375">
          <cell r="A1375">
            <v>88.735695999999905</v>
          </cell>
          <cell r="B1375">
            <v>7.1927773832070701</v>
          </cell>
        </row>
        <row r="1376">
          <cell r="A1376">
            <v>88.767038999999997</v>
          </cell>
          <cell r="B1376">
            <v>7.2046391650883796</v>
          </cell>
        </row>
        <row r="1377">
          <cell r="A1377">
            <v>88.798465999999905</v>
          </cell>
          <cell r="B1377">
            <v>7.2046391650883796</v>
          </cell>
        </row>
        <row r="1378">
          <cell r="A1378">
            <v>88.829213999999993</v>
          </cell>
          <cell r="B1378">
            <v>7.2046391650883796</v>
          </cell>
        </row>
        <row r="1379">
          <cell r="A1379">
            <v>88.857755999999995</v>
          </cell>
          <cell r="B1379">
            <v>7.2046391650883796</v>
          </cell>
        </row>
        <row r="1380">
          <cell r="A1380">
            <v>88.885291999999893</v>
          </cell>
          <cell r="B1380">
            <v>7.2046391650883796</v>
          </cell>
        </row>
        <row r="1381">
          <cell r="A1381">
            <v>88.911329999999893</v>
          </cell>
          <cell r="B1381">
            <v>7.25597445812289</v>
          </cell>
        </row>
        <row r="1382">
          <cell r="A1382">
            <v>88.937086999999906</v>
          </cell>
          <cell r="B1382">
            <v>7.25597445812289</v>
          </cell>
        </row>
        <row r="1383">
          <cell r="A1383">
            <v>88.968331999999904</v>
          </cell>
          <cell r="B1383">
            <v>7.2619670007365302</v>
          </cell>
        </row>
        <row r="1384">
          <cell r="A1384">
            <v>88.996757000000002</v>
          </cell>
          <cell r="B1384">
            <v>7.2678362400041996</v>
          </cell>
        </row>
        <row r="1385">
          <cell r="A1385">
            <v>89.023877999999996</v>
          </cell>
          <cell r="B1385">
            <v>7.2678362400041996</v>
          </cell>
        </row>
        <row r="1386">
          <cell r="A1386">
            <v>89.051467000000002</v>
          </cell>
          <cell r="B1386">
            <v>7.2678362400041996</v>
          </cell>
        </row>
        <row r="1387">
          <cell r="A1387">
            <v>89.081583999999907</v>
          </cell>
          <cell r="B1387">
            <v>7.2930641045875397</v>
          </cell>
        </row>
        <row r="1388">
          <cell r="A1388">
            <v>89.108432999999906</v>
          </cell>
          <cell r="B1388">
            <v>7.2930641045875397</v>
          </cell>
        </row>
        <row r="1389">
          <cell r="A1389">
            <v>89.135778999999999</v>
          </cell>
          <cell r="B1389">
            <v>7.29893334385521</v>
          </cell>
        </row>
        <row r="1390">
          <cell r="A1390">
            <v>89.163438999999997</v>
          </cell>
          <cell r="B1390">
            <v>7.3250407723063899</v>
          </cell>
        </row>
        <row r="1391">
          <cell r="A1391">
            <v>89.190554999999904</v>
          </cell>
          <cell r="B1391">
            <v>7.3250407723063899</v>
          </cell>
        </row>
        <row r="1392">
          <cell r="A1392">
            <v>89.219295000000002</v>
          </cell>
          <cell r="B1392">
            <v>7.3250407723063899</v>
          </cell>
        </row>
        <row r="1393">
          <cell r="A1393">
            <v>89.251725999999906</v>
          </cell>
          <cell r="B1393">
            <v>7.3502686368897301</v>
          </cell>
        </row>
        <row r="1394">
          <cell r="A1394">
            <v>89.277452999999994</v>
          </cell>
          <cell r="B1394">
            <v>7.3561378761574003</v>
          </cell>
        </row>
        <row r="1395">
          <cell r="A1395">
            <v>89.304713999999905</v>
          </cell>
          <cell r="B1395">
            <v>7.3561378761574003</v>
          </cell>
        </row>
        <row r="1396">
          <cell r="A1396">
            <v>89.334322999999998</v>
          </cell>
          <cell r="B1396">
            <v>7.3561378761574003</v>
          </cell>
        </row>
        <row r="1397">
          <cell r="A1397">
            <v>89.363348000000002</v>
          </cell>
          <cell r="B1397">
            <v>7.3621304187710397</v>
          </cell>
        </row>
        <row r="1398">
          <cell r="A1398">
            <v>89.390858999999907</v>
          </cell>
          <cell r="B1398">
            <v>7.3873582833543701</v>
          </cell>
        </row>
        <row r="1399">
          <cell r="A1399">
            <v>89.416647999999995</v>
          </cell>
          <cell r="B1399">
            <v>7.3873582833543701</v>
          </cell>
        </row>
        <row r="1400">
          <cell r="A1400">
            <v>89.442974999999905</v>
          </cell>
          <cell r="B1400">
            <v>7.41346571180555</v>
          </cell>
        </row>
        <row r="1401">
          <cell r="A1401">
            <v>89.473568999999998</v>
          </cell>
          <cell r="B1401">
            <v>7.41346571180555</v>
          </cell>
        </row>
        <row r="1402">
          <cell r="A1402">
            <v>89.503462999999996</v>
          </cell>
          <cell r="B1402">
            <v>7.41346571180555</v>
          </cell>
        </row>
        <row r="1403">
          <cell r="A1403">
            <v>89.534098999999998</v>
          </cell>
          <cell r="B1403">
            <v>7.41933495107323</v>
          </cell>
        </row>
        <row r="1404">
          <cell r="A1404">
            <v>89.563255999999996</v>
          </cell>
          <cell r="B1404">
            <v>7.4446532381102601</v>
          </cell>
        </row>
        <row r="1405">
          <cell r="A1405">
            <v>89.593699000000001</v>
          </cell>
          <cell r="B1405">
            <v>7.4506457807239004</v>
          </cell>
        </row>
        <row r="1406">
          <cell r="A1406">
            <v>89.620700999999997</v>
          </cell>
          <cell r="B1406">
            <v>7.4506457807239004</v>
          </cell>
        </row>
        <row r="1407">
          <cell r="A1407">
            <v>89.647324999999995</v>
          </cell>
          <cell r="B1407">
            <v>7.4506457807239004</v>
          </cell>
        </row>
        <row r="1408">
          <cell r="A1408">
            <v>89.672980999999993</v>
          </cell>
          <cell r="B1408">
            <v>7.4506457807239004</v>
          </cell>
        </row>
        <row r="1409">
          <cell r="A1409">
            <v>89.702715999999995</v>
          </cell>
          <cell r="B1409">
            <v>7.4767532091750804</v>
          </cell>
        </row>
        <row r="1410">
          <cell r="A1410">
            <v>89.733468000000002</v>
          </cell>
          <cell r="B1410">
            <v>7.5078503130260899</v>
          </cell>
        </row>
        <row r="1411">
          <cell r="A1411">
            <v>89.760931999999997</v>
          </cell>
          <cell r="B1411">
            <v>7.5078503130260899</v>
          </cell>
        </row>
        <row r="1412">
          <cell r="A1412">
            <v>89.788668999999999</v>
          </cell>
          <cell r="B1412">
            <v>7.5078503130260899</v>
          </cell>
        </row>
        <row r="1413">
          <cell r="A1413">
            <v>89.815787999999998</v>
          </cell>
          <cell r="B1413">
            <v>7.5138428556397301</v>
          </cell>
        </row>
        <row r="1414">
          <cell r="A1414">
            <v>89.848472000000001</v>
          </cell>
          <cell r="B1414">
            <v>7.5138428556397301</v>
          </cell>
        </row>
        <row r="1415">
          <cell r="A1415">
            <v>89.877592999999905</v>
          </cell>
          <cell r="B1415">
            <v>7.5138428556397301</v>
          </cell>
        </row>
        <row r="1416">
          <cell r="A1416">
            <v>89.905872000000002</v>
          </cell>
          <cell r="B1416">
            <v>7.5390707202230596</v>
          </cell>
        </row>
        <row r="1417">
          <cell r="A1417">
            <v>89.934655999999904</v>
          </cell>
          <cell r="B1417">
            <v>7.5390707202230596</v>
          </cell>
        </row>
        <row r="1418">
          <cell r="A1418">
            <v>89.961687999999995</v>
          </cell>
          <cell r="B1418">
            <v>7.5651781486742404</v>
          </cell>
        </row>
        <row r="1419">
          <cell r="A1419">
            <v>89.986999999999995</v>
          </cell>
          <cell r="B1419">
            <v>7.5651781486742404</v>
          </cell>
        </row>
        <row r="1420">
          <cell r="A1420">
            <v>90.013013000000001</v>
          </cell>
          <cell r="B1420">
            <v>7.5651781486742404</v>
          </cell>
        </row>
        <row r="1421">
          <cell r="A1421">
            <v>90.041852999999904</v>
          </cell>
          <cell r="B1421">
            <v>7.5712035721801296</v>
          </cell>
        </row>
        <row r="1422">
          <cell r="A1422">
            <v>90.068922000000001</v>
          </cell>
          <cell r="B1422">
            <v>7.6024239793771002</v>
          </cell>
        </row>
        <row r="1423">
          <cell r="A1423">
            <v>90.099797999999893</v>
          </cell>
          <cell r="B1423">
            <v>7.6024239793771002</v>
          </cell>
        </row>
        <row r="1424">
          <cell r="A1424">
            <v>90.130446999999904</v>
          </cell>
          <cell r="B1424">
            <v>7.6024239793771002</v>
          </cell>
        </row>
        <row r="1425">
          <cell r="A1425">
            <v>90.162331999999907</v>
          </cell>
          <cell r="B1425">
            <v>7.6024239793771002</v>
          </cell>
        </row>
        <row r="1426">
          <cell r="A1426">
            <v>90.191366000000002</v>
          </cell>
          <cell r="B1426">
            <v>7.6024239793771002</v>
          </cell>
        </row>
        <row r="1427">
          <cell r="A1427">
            <v>90.220489999999998</v>
          </cell>
          <cell r="B1427">
            <v>7.6596285116792897</v>
          </cell>
        </row>
        <row r="1428">
          <cell r="A1428">
            <v>90.249365999999995</v>
          </cell>
          <cell r="B1428">
            <v>7.6596285116792897</v>
          </cell>
        </row>
        <row r="1429">
          <cell r="A1429">
            <v>90.274690999999905</v>
          </cell>
          <cell r="B1429">
            <v>7.6596285116792897</v>
          </cell>
        </row>
        <row r="1430">
          <cell r="A1430">
            <v>90.300787</v>
          </cell>
          <cell r="B1430">
            <v>7.6656210542929202</v>
          </cell>
        </row>
        <row r="1431">
          <cell r="A1431">
            <v>90.328496000000001</v>
          </cell>
          <cell r="B1431">
            <v>7.6656210542929202</v>
          </cell>
        </row>
        <row r="1432">
          <cell r="A1432">
            <v>90.357898999999904</v>
          </cell>
          <cell r="B1432">
            <v>7.6656210542929202</v>
          </cell>
        </row>
        <row r="1433">
          <cell r="A1433">
            <v>90.384104999999906</v>
          </cell>
          <cell r="B1433">
            <v>7.69093934132996</v>
          </cell>
        </row>
        <row r="1434">
          <cell r="A1434">
            <v>90.410814999999999</v>
          </cell>
          <cell r="B1434">
            <v>7.6968085805976401</v>
          </cell>
        </row>
        <row r="1435">
          <cell r="A1435">
            <v>90.436861999999905</v>
          </cell>
          <cell r="B1435">
            <v>7.6968085805976401</v>
          </cell>
        </row>
        <row r="1436">
          <cell r="A1436">
            <v>90.462223999999907</v>
          </cell>
          <cell r="B1436">
            <v>7.6968085805976401</v>
          </cell>
        </row>
        <row r="1437">
          <cell r="A1437">
            <v>90.491463999999993</v>
          </cell>
          <cell r="B1437">
            <v>7.72291600904882</v>
          </cell>
        </row>
        <row r="1438">
          <cell r="A1438">
            <v>90.521450999999999</v>
          </cell>
          <cell r="B1438">
            <v>7.72291600904882</v>
          </cell>
        </row>
        <row r="1439">
          <cell r="A1439">
            <v>90.550525999999905</v>
          </cell>
          <cell r="B1439">
            <v>7.7541364162457898</v>
          </cell>
        </row>
        <row r="1440">
          <cell r="A1440">
            <v>90.579504999999997</v>
          </cell>
          <cell r="B1440">
            <v>7.7541364162457898</v>
          </cell>
        </row>
        <row r="1441">
          <cell r="A1441">
            <v>90.609943000000001</v>
          </cell>
          <cell r="B1441">
            <v>7.7541364162457898</v>
          </cell>
        </row>
        <row r="1442">
          <cell r="A1442">
            <v>90.638258999999906</v>
          </cell>
          <cell r="B1442">
            <v>7.76000565551346</v>
          </cell>
        </row>
        <row r="1443">
          <cell r="A1443">
            <v>90.667340999999993</v>
          </cell>
          <cell r="B1443">
            <v>7.76000565551346</v>
          </cell>
        </row>
        <row r="1444">
          <cell r="A1444">
            <v>90.692943</v>
          </cell>
          <cell r="B1444">
            <v>7.76000565551346</v>
          </cell>
        </row>
        <row r="1445">
          <cell r="A1445">
            <v>90.720824999999905</v>
          </cell>
          <cell r="B1445">
            <v>7.7852335200968001</v>
          </cell>
        </row>
        <row r="1446">
          <cell r="A1446">
            <v>90.753125999999995</v>
          </cell>
          <cell r="B1446">
            <v>7.8173334911616097</v>
          </cell>
        </row>
        <row r="1447">
          <cell r="A1447">
            <v>90.781824999999998</v>
          </cell>
          <cell r="B1447">
            <v>7.8173334911616097</v>
          </cell>
        </row>
        <row r="1448">
          <cell r="A1448">
            <v>90.809384999999907</v>
          </cell>
          <cell r="B1448">
            <v>7.8173334911616097</v>
          </cell>
        </row>
        <row r="1449">
          <cell r="A1449">
            <v>90.837522999999905</v>
          </cell>
          <cell r="B1449">
            <v>7.8232027304292897</v>
          </cell>
        </row>
        <row r="1450">
          <cell r="A1450">
            <v>90.866411999999997</v>
          </cell>
          <cell r="B1450">
            <v>7.8232027304292897</v>
          </cell>
        </row>
        <row r="1451">
          <cell r="A1451">
            <v>90.897010999999907</v>
          </cell>
          <cell r="B1451">
            <v>7.8484305950126201</v>
          </cell>
        </row>
        <row r="1452">
          <cell r="A1452">
            <v>90.927026999999995</v>
          </cell>
          <cell r="B1452">
            <v>7.8484305950126201</v>
          </cell>
        </row>
        <row r="1453">
          <cell r="A1453">
            <v>90.957124999999905</v>
          </cell>
          <cell r="B1453">
            <v>7.8484305950126201</v>
          </cell>
        </row>
        <row r="1454">
          <cell r="A1454">
            <v>90.985042999999905</v>
          </cell>
          <cell r="B1454">
            <v>7.8484305950126201</v>
          </cell>
        </row>
        <row r="1455">
          <cell r="A1455">
            <v>91.014290000000003</v>
          </cell>
          <cell r="B1455">
            <v>7.8745380234638001</v>
          </cell>
        </row>
        <row r="1456">
          <cell r="A1456">
            <v>91.042581999999996</v>
          </cell>
          <cell r="B1456">
            <v>7.9057584306607698</v>
          </cell>
        </row>
        <row r="1457">
          <cell r="A1457">
            <v>91.069032999999905</v>
          </cell>
          <cell r="B1457">
            <v>7.9116276699284498</v>
          </cell>
        </row>
        <row r="1458">
          <cell r="A1458">
            <v>91.098106999999999</v>
          </cell>
          <cell r="B1458">
            <v>7.9116276699284498</v>
          </cell>
        </row>
        <row r="1459">
          <cell r="A1459">
            <v>91.128095999999999</v>
          </cell>
          <cell r="B1459">
            <v>7.9116276699284498</v>
          </cell>
        </row>
        <row r="1460">
          <cell r="A1460">
            <v>91.158499999999904</v>
          </cell>
          <cell r="B1460">
            <v>7.9116276699284498</v>
          </cell>
        </row>
        <row r="1461">
          <cell r="A1461">
            <v>91.185846999999995</v>
          </cell>
          <cell r="B1461">
            <v>7.9116276699284498</v>
          </cell>
        </row>
        <row r="1462">
          <cell r="A1462">
            <v>91.213279</v>
          </cell>
          <cell r="B1462">
            <v>7.9369459569654799</v>
          </cell>
        </row>
        <row r="1463">
          <cell r="A1463">
            <v>91.241248999999996</v>
          </cell>
          <cell r="B1463">
            <v>7.9369459569654799</v>
          </cell>
        </row>
        <row r="1464">
          <cell r="A1464">
            <v>91.268389999999997</v>
          </cell>
          <cell r="B1464">
            <v>7.9690459280303001</v>
          </cell>
        </row>
        <row r="1465">
          <cell r="A1465">
            <v>91.294806999999906</v>
          </cell>
          <cell r="B1465">
            <v>7.9690459280303001</v>
          </cell>
        </row>
        <row r="1466">
          <cell r="A1466">
            <v>91.320386999999997</v>
          </cell>
          <cell r="B1466">
            <v>7.9749151672979801</v>
          </cell>
        </row>
        <row r="1467">
          <cell r="A1467">
            <v>91.346632</v>
          </cell>
          <cell r="B1467">
            <v>7.9749151672979801</v>
          </cell>
        </row>
        <row r="1468">
          <cell r="A1468">
            <v>91.376296999999994</v>
          </cell>
          <cell r="B1468">
            <v>8.0001430318813096</v>
          </cell>
        </row>
        <row r="1469">
          <cell r="A1469">
            <v>91.407277999999906</v>
          </cell>
          <cell r="B1469">
            <v>8.0001430318813096</v>
          </cell>
        </row>
        <row r="1470">
          <cell r="A1470">
            <v>91.434542999999906</v>
          </cell>
          <cell r="B1470">
            <v>8.0001430318813096</v>
          </cell>
        </row>
        <row r="1471">
          <cell r="A1471">
            <v>91.463783999999904</v>
          </cell>
          <cell r="B1471">
            <v>8.0001430318813096</v>
          </cell>
        </row>
        <row r="1472">
          <cell r="A1472">
            <v>91.489257999999893</v>
          </cell>
          <cell r="B1472">
            <v>8.0061355744949498</v>
          </cell>
        </row>
        <row r="1473">
          <cell r="A1473">
            <v>91.519317999999998</v>
          </cell>
          <cell r="B1473">
            <v>8.0120048137626192</v>
          </cell>
        </row>
        <row r="1474">
          <cell r="A1474">
            <v>91.544983000000002</v>
          </cell>
          <cell r="B1474">
            <v>8.0633401067971295</v>
          </cell>
        </row>
        <row r="1475">
          <cell r="A1475">
            <v>91.573245</v>
          </cell>
          <cell r="B1475">
            <v>8.0633401067971295</v>
          </cell>
        </row>
        <row r="1476">
          <cell r="A1476">
            <v>91.603128999999996</v>
          </cell>
          <cell r="B1476">
            <v>8.0633401067971295</v>
          </cell>
        </row>
        <row r="1477">
          <cell r="A1477">
            <v>91.634772999999996</v>
          </cell>
          <cell r="B1477">
            <v>8.0633401067971295</v>
          </cell>
        </row>
        <row r="1478">
          <cell r="A1478">
            <v>91.664073000000002</v>
          </cell>
          <cell r="B1478">
            <v>8.0633401067971295</v>
          </cell>
        </row>
        <row r="1479">
          <cell r="A1479">
            <v>91.698623999999995</v>
          </cell>
          <cell r="B1479">
            <v>8.0692093460648096</v>
          </cell>
        </row>
        <row r="1480">
          <cell r="A1480">
            <v>91.726962</v>
          </cell>
          <cell r="B1480">
            <v>8.0944372106481399</v>
          </cell>
        </row>
        <row r="1481">
          <cell r="A1481">
            <v>91.753801999999993</v>
          </cell>
          <cell r="B1481">
            <v>8.0944372106481399</v>
          </cell>
        </row>
        <row r="1482">
          <cell r="A1482">
            <v>91.783513999999997</v>
          </cell>
          <cell r="B1482">
            <v>8.0944372106481399</v>
          </cell>
        </row>
        <row r="1483">
          <cell r="A1483">
            <v>91.813527999999906</v>
          </cell>
          <cell r="B1483">
            <v>8.1205446390993199</v>
          </cell>
        </row>
        <row r="1484">
          <cell r="A1484">
            <v>91.842770999999999</v>
          </cell>
          <cell r="B1484">
            <v>8.1265371817129601</v>
          </cell>
        </row>
        <row r="1485">
          <cell r="A1485">
            <v>91.872129999999999</v>
          </cell>
          <cell r="B1485">
            <v>8.1517650462962905</v>
          </cell>
        </row>
        <row r="1486">
          <cell r="A1486">
            <v>91.900646999999907</v>
          </cell>
          <cell r="B1486">
            <v>8.1517650462962905</v>
          </cell>
        </row>
        <row r="1487">
          <cell r="A1487">
            <v>91.928488000000002</v>
          </cell>
          <cell r="B1487">
            <v>8.1577904698021797</v>
          </cell>
        </row>
        <row r="1488">
          <cell r="A1488">
            <v>91.953660999999997</v>
          </cell>
          <cell r="B1488">
            <v>8.1577904698021797</v>
          </cell>
        </row>
        <row r="1489">
          <cell r="A1489">
            <v>91.978921</v>
          </cell>
          <cell r="B1489">
            <v>8.1577904698021797</v>
          </cell>
        </row>
        <row r="1490">
          <cell r="A1490">
            <v>92.005364</v>
          </cell>
          <cell r="B1490">
            <v>8.1577904698021797</v>
          </cell>
        </row>
        <row r="1491">
          <cell r="A1491">
            <v>92.034910999999994</v>
          </cell>
          <cell r="B1491">
            <v>8.1891012994528598</v>
          </cell>
        </row>
        <row r="1492">
          <cell r="A1492">
            <v>92.060614000000001</v>
          </cell>
          <cell r="B1492">
            <v>8.2152087279040398</v>
          </cell>
        </row>
        <row r="1493">
          <cell r="A1493">
            <v>92.086440999999994</v>
          </cell>
          <cell r="B1493">
            <v>8.2152087279040398</v>
          </cell>
        </row>
        <row r="1494">
          <cell r="A1494">
            <v>92.113074999999995</v>
          </cell>
          <cell r="B1494">
            <v>8.2152087279040398</v>
          </cell>
        </row>
        <row r="1495">
          <cell r="A1495">
            <v>92.143520999999893</v>
          </cell>
          <cell r="B1495">
            <v>8.2152087279040398</v>
          </cell>
        </row>
        <row r="1496">
          <cell r="A1496">
            <v>92.172400999999994</v>
          </cell>
          <cell r="B1496">
            <v>8.2210779671717091</v>
          </cell>
        </row>
        <row r="1497">
          <cell r="A1497">
            <v>92.203205999999994</v>
          </cell>
          <cell r="B1497">
            <v>8.2463058317550502</v>
          </cell>
        </row>
        <row r="1498">
          <cell r="A1498">
            <v>92.233524000000003</v>
          </cell>
          <cell r="B1498">
            <v>8.2522983743686797</v>
          </cell>
        </row>
        <row r="1499">
          <cell r="A1499">
            <v>92.265130999999997</v>
          </cell>
          <cell r="B1499">
            <v>8.2522983743686797</v>
          </cell>
        </row>
        <row r="1500">
          <cell r="A1500">
            <v>92.293391</v>
          </cell>
          <cell r="B1500">
            <v>8.2522983743686797</v>
          </cell>
        </row>
        <row r="1501">
          <cell r="A1501">
            <v>92.323869000000002</v>
          </cell>
          <cell r="B1501">
            <v>8.2784058028198597</v>
          </cell>
        </row>
        <row r="1502">
          <cell r="A1502">
            <v>92.356706000000003</v>
          </cell>
          <cell r="B1502">
            <v>8.2805430608164894</v>
          </cell>
        </row>
        <row r="1503">
          <cell r="A1503">
            <v>92.385652999999905</v>
          </cell>
          <cell r="B1503">
            <v>8.3116401646674998</v>
          </cell>
        </row>
        <row r="1504">
          <cell r="A1504">
            <v>92.413876000000002</v>
          </cell>
          <cell r="B1504">
            <v>8.3116401646674998</v>
          </cell>
        </row>
        <row r="1505">
          <cell r="A1505">
            <v>92.440708999999998</v>
          </cell>
          <cell r="B1505">
            <v>8.3116401646674998</v>
          </cell>
        </row>
        <row r="1506">
          <cell r="A1506">
            <v>92.467574999999997</v>
          </cell>
          <cell r="B1506">
            <v>8.31763270728114</v>
          </cell>
        </row>
        <row r="1507">
          <cell r="A1507">
            <v>92.492731999999904</v>
          </cell>
          <cell r="B1507">
            <v>8.31763270728114</v>
          </cell>
        </row>
        <row r="1508">
          <cell r="A1508">
            <v>92.519035000000002</v>
          </cell>
          <cell r="B1508">
            <v>8.31763270728114</v>
          </cell>
        </row>
        <row r="1509">
          <cell r="A1509">
            <v>92.548426999999904</v>
          </cell>
          <cell r="B1509">
            <v>8.3428605718644793</v>
          </cell>
        </row>
        <row r="1510">
          <cell r="A1510">
            <v>92.575227999999996</v>
          </cell>
          <cell r="B1510">
            <v>8.3428605718644793</v>
          </cell>
        </row>
        <row r="1511">
          <cell r="A1511">
            <v>92.601969999999994</v>
          </cell>
          <cell r="B1511">
            <v>8.3689680003156504</v>
          </cell>
        </row>
        <row r="1512">
          <cell r="A1512">
            <v>92.628799999999998</v>
          </cell>
          <cell r="B1512">
            <v>8.3689680003156504</v>
          </cell>
        </row>
        <row r="1513">
          <cell r="A1513">
            <v>92.659250999999998</v>
          </cell>
          <cell r="B1513">
            <v>8.3749605429292906</v>
          </cell>
        </row>
        <row r="1514">
          <cell r="A1514">
            <v>92.689113999999904</v>
          </cell>
          <cell r="B1514">
            <v>8.4060576467802992</v>
          </cell>
        </row>
        <row r="1515">
          <cell r="A1515">
            <v>92.716122999999996</v>
          </cell>
          <cell r="B1515">
            <v>8.4060576467802992</v>
          </cell>
        </row>
        <row r="1516">
          <cell r="A1516">
            <v>92.742581000000001</v>
          </cell>
          <cell r="B1516">
            <v>8.4060576467802992</v>
          </cell>
        </row>
        <row r="1517">
          <cell r="A1517">
            <v>92.770641999999995</v>
          </cell>
          <cell r="B1517">
            <v>8.4060576467802992</v>
          </cell>
        </row>
        <row r="1518">
          <cell r="A1518">
            <v>92.800173000000001</v>
          </cell>
          <cell r="B1518">
            <v>8.4060576467802992</v>
          </cell>
        </row>
        <row r="1519">
          <cell r="A1519">
            <v>92.827100000000002</v>
          </cell>
          <cell r="B1519">
            <v>8.4060576467802992</v>
          </cell>
        </row>
        <row r="1520">
          <cell r="A1520">
            <v>92.853285999999997</v>
          </cell>
          <cell r="B1520">
            <v>8.4574504813762594</v>
          </cell>
        </row>
        <row r="1521">
          <cell r="A1521">
            <v>92.878852999999907</v>
          </cell>
          <cell r="B1521">
            <v>8.4633197206439394</v>
          </cell>
        </row>
        <row r="1522">
          <cell r="A1522">
            <v>92.906767000000002</v>
          </cell>
          <cell r="B1522">
            <v>8.4633197206439394</v>
          </cell>
        </row>
        <row r="1523">
          <cell r="A1523">
            <v>92.935344999999998</v>
          </cell>
          <cell r="B1523">
            <v>8.4693122632575708</v>
          </cell>
        </row>
        <row r="1524">
          <cell r="A1524">
            <v>92.965734999999995</v>
          </cell>
          <cell r="B1524">
            <v>8.4693122632575708</v>
          </cell>
        </row>
        <row r="1525">
          <cell r="A1525">
            <v>92.992567999999906</v>
          </cell>
          <cell r="B1525">
            <v>8.4693122632575708</v>
          </cell>
        </row>
        <row r="1526">
          <cell r="A1526">
            <v>93.018065999999905</v>
          </cell>
          <cell r="B1526">
            <v>8.4945401278408994</v>
          </cell>
        </row>
        <row r="1527">
          <cell r="A1527">
            <v>93.043595999999994</v>
          </cell>
          <cell r="B1527">
            <v>8.4945401278408994</v>
          </cell>
        </row>
        <row r="1528">
          <cell r="A1528">
            <v>93.078149999999994</v>
          </cell>
          <cell r="B1528">
            <v>8.4945401278408994</v>
          </cell>
        </row>
        <row r="1529">
          <cell r="A1529">
            <v>93.107808999999904</v>
          </cell>
          <cell r="B1529">
            <v>8.5265167955597594</v>
          </cell>
        </row>
        <row r="1530">
          <cell r="A1530">
            <v>93.136851999999905</v>
          </cell>
          <cell r="B1530">
            <v>8.5265167955597594</v>
          </cell>
        </row>
        <row r="1531">
          <cell r="A1531">
            <v>93.166026000000002</v>
          </cell>
          <cell r="B1531">
            <v>8.5325093381733996</v>
          </cell>
        </row>
        <row r="1532">
          <cell r="A1532">
            <v>93.192974999999905</v>
          </cell>
          <cell r="B1532">
            <v>8.55773720275673</v>
          </cell>
        </row>
        <row r="1533">
          <cell r="A1533">
            <v>93.222651999999997</v>
          </cell>
          <cell r="B1533">
            <v>8.55773720275673</v>
          </cell>
        </row>
        <row r="1534">
          <cell r="A1534">
            <v>93.250097999999994</v>
          </cell>
          <cell r="B1534">
            <v>8.55773720275673</v>
          </cell>
        </row>
        <row r="1535">
          <cell r="A1535">
            <v>93.281589999999994</v>
          </cell>
          <cell r="B1535">
            <v>8.55773720275673</v>
          </cell>
        </row>
        <row r="1536">
          <cell r="A1536">
            <v>93.310210999999995</v>
          </cell>
          <cell r="B1536">
            <v>8.55773720275673</v>
          </cell>
        </row>
        <row r="1537">
          <cell r="A1537">
            <v>93.336923999999996</v>
          </cell>
          <cell r="B1537">
            <v>8.5637297453703702</v>
          </cell>
        </row>
        <row r="1538">
          <cell r="A1538">
            <v>93.364671999999999</v>
          </cell>
          <cell r="B1538">
            <v>8.5889576099537006</v>
          </cell>
        </row>
        <row r="1539">
          <cell r="A1539">
            <v>93.392863999999904</v>
          </cell>
          <cell r="B1539">
            <v>8.6150650384048806</v>
          </cell>
        </row>
        <row r="1540">
          <cell r="A1540">
            <v>93.418059</v>
          </cell>
          <cell r="B1540">
            <v>8.6150650384048806</v>
          </cell>
        </row>
        <row r="1541">
          <cell r="A1541">
            <v>93.449542999999906</v>
          </cell>
          <cell r="B1541">
            <v>8.6209342776725499</v>
          </cell>
        </row>
        <row r="1542">
          <cell r="A1542">
            <v>93.478262999999998</v>
          </cell>
          <cell r="B1542">
            <v>8.6209342776725499</v>
          </cell>
        </row>
        <row r="1543">
          <cell r="A1543">
            <v>93.514128999999997</v>
          </cell>
          <cell r="B1543">
            <v>8.6461621422558892</v>
          </cell>
        </row>
        <row r="1544">
          <cell r="A1544">
            <v>93.543184999999994</v>
          </cell>
          <cell r="B1544">
            <v>8.6461621422558892</v>
          </cell>
        </row>
        <row r="1545">
          <cell r="A1545">
            <v>93.571432999999999</v>
          </cell>
          <cell r="B1545">
            <v>8.6461621422558892</v>
          </cell>
        </row>
        <row r="1546">
          <cell r="A1546">
            <v>93.599474000000001</v>
          </cell>
          <cell r="B1546">
            <v>8.6521546848695294</v>
          </cell>
        </row>
        <row r="1547">
          <cell r="A1547">
            <v>93.628529</v>
          </cell>
          <cell r="B1547">
            <v>8.6521546848695294</v>
          </cell>
        </row>
        <row r="1548">
          <cell r="A1548">
            <v>93.655064999999993</v>
          </cell>
          <cell r="B1548">
            <v>8.6841313525883805</v>
          </cell>
        </row>
        <row r="1549">
          <cell r="A1549">
            <v>93.679853999999906</v>
          </cell>
          <cell r="B1549">
            <v>8.7093592171717091</v>
          </cell>
        </row>
        <row r="1550">
          <cell r="A1550">
            <v>93.704661000000002</v>
          </cell>
          <cell r="B1550">
            <v>8.7093592171717091</v>
          </cell>
        </row>
        <row r="1551">
          <cell r="A1551">
            <v>93.734352999999999</v>
          </cell>
          <cell r="B1551">
            <v>8.7093592171717091</v>
          </cell>
        </row>
        <row r="1552">
          <cell r="A1552">
            <v>93.763235999999907</v>
          </cell>
          <cell r="B1552">
            <v>8.7093592171717091</v>
          </cell>
        </row>
        <row r="1553">
          <cell r="A1553">
            <v>93.791822999999994</v>
          </cell>
          <cell r="B1553">
            <v>8.7153517597853494</v>
          </cell>
        </row>
        <row r="1554">
          <cell r="A1554">
            <v>93.818342999999999</v>
          </cell>
          <cell r="B1554">
            <v>8.7153517597853494</v>
          </cell>
        </row>
        <row r="1555">
          <cell r="A1555">
            <v>93.843353999999906</v>
          </cell>
          <cell r="B1555">
            <v>8.7405796243686797</v>
          </cell>
        </row>
        <row r="1556">
          <cell r="A1556">
            <v>93.868979999999993</v>
          </cell>
          <cell r="B1556">
            <v>8.7405796243686797</v>
          </cell>
        </row>
        <row r="1557">
          <cell r="A1557">
            <v>93.897364999999994</v>
          </cell>
          <cell r="B1557">
            <v>8.7405796243686797</v>
          </cell>
        </row>
        <row r="1558">
          <cell r="A1558">
            <v>93.925789999999907</v>
          </cell>
          <cell r="B1558">
            <v>8.7725562920875397</v>
          </cell>
        </row>
        <row r="1559">
          <cell r="A1559">
            <v>93.952362999999906</v>
          </cell>
          <cell r="B1559">
            <v>8.7725562920875397</v>
          </cell>
        </row>
        <row r="1560">
          <cell r="A1560">
            <v>93.985304999999997</v>
          </cell>
          <cell r="B1560">
            <v>8.7725562920875397</v>
          </cell>
        </row>
        <row r="1561">
          <cell r="A1561">
            <v>94.015084999999999</v>
          </cell>
          <cell r="B1561">
            <v>8.7938302293771002</v>
          </cell>
        </row>
        <row r="1562">
          <cell r="A1562">
            <v>94.062792999999999</v>
          </cell>
          <cell r="B1562">
            <v>6.1821667192760899</v>
          </cell>
        </row>
        <row r="1563">
          <cell r="A1563">
            <v>94.098934</v>
          </cell>
          <cell r="B1563">
            <v>6.1821667192760899</v>
          </cell>
        </row>
        <row r="1564">
          <cell r="A1564">
            <v>94.127962999999994</v>
          </cell>
          <cell r="B1564">
            <v>6.1821667192760899</v>
          </cell>
        </row>
        <row r="1565">
          <cell r="A1565">
            <v>94.159392999999994</v>
          </cell>
          <cell r="B1565">
            <v>6.1878222327441001</v>
          </cell>
        </row>
        <row r="1566">
          <cell r="A1566">
            <v>94.187795999999906</v>
          </cell>
          <cell r="B1566">
            <v>6.1878222327441001</v>
          </cell>
        </row>
        <row r="1567">
          <cell r="A1567">
            <v>94.213554999999999</v>
          </cell>
          <cell r="B1567">
            <v>6.1878222327441001</v>
          </cell>
        </row>
        <row r="1568">
          <cell r="A1568">
            <v>94.242155999999994</v>
          </cell>
          <cell r="B1568">
            <v>6.2151709148779402</v>
          </cell>
        </row>
        <row r="1569">
          <cell r="A1569">
            <v>94.270257999999998</v>
          </cell>
          <cell r="B1569">
            <v>6.2391657460016798</v>
          </cell>
        </row>
        <row r="1570">
          <cell r="A1570">
            <v>94.294596999999996</v>
          </cell>
          <cell r="B1570">
            <v>6.2448376999158199</v>
          </cell>
        </row>
        <row r="1571">
          <cell r="A1571">
            <v>94.323388999999906</v>
          </cell>
          <cell r="B1571">
            <v>6.2504932133838302</v>
          </cell>
        </row>
        <row r="1572">
          <cell r="A1572">
            <v>94.352260999999999</v>
          </cell>
          <cell r="B1572">
            <v>6.2504932133838302</v>
          </cell>
        </row>
        <row r="1573">
          <cell r="A1573">
            <v>94.377662000000001</v>
          </cell>
          <cell r="B1573">
            <v>6.2504932133838302</v>
          </cell>
        </row>
        <row r="1574">
          <cell r="A1574">
            <v>94.408914999999993</v>
          </cell>
          <cell r="B1574">
            <v>6.2504932133838302</v>
          </cell>
        </row>
        <row r="1575">
          <cell r="A1575">
            <v>94.437179999999998</v>
          </cell>
          <cell r="B1575">
            <v>6.2778418955176702</v>
          </cell>
        </row>
        <row r="1576">
          <cell r="A1576">
            <v>94.467862999999994</v>
          </cell>
          <cell r="B1576">
            <v>6.2778418955176702</v>
          </cell>
        </row>
        <row r="1577">
          <cell r="A1577">
            <v>94.495421999999905</v>
          </cell>
          <cell r="B1577">
            <v>6.2835138494318103</v>
          </cell>
        </row>
        <row r="1578">
          <cell r="A1578">
            <v>94.522911999999906</v>
          </cell>
          <cell r="B1578">
            <v>6.30750868055555</v>
          </cell>
        </row>
        <row r="1579">
          <cell r="A1579">
            <v>94.547618999999997</v>
          </cell>
          <cell r="B1579">
            <v>6.30750868055555</v>
          </cell>
        </row>
        <row r="1580">
          <cell r="A1580">
            <v>94.573400999999905</v>
          </cell>
          <cell r="B1580">
            <v>6.3131641940235701</v>
          </cell>
        </row>
        <row r="1581">
          <cell r="A1581">
            <v>94.601472999999999</v>
          </cell>
          <cell r="B1581">
            <v>6.3405128761574003</v>
          </cell>
        </row>
        <row r="1582">
          <cell r="A1582">
            <v>94.627508999999904</v>
          </cell>
          <cell r="B1582">
            <v>6.3405128761574003</v>
          </cell>
        </row>
        <row r="1583">
          <cell r="A1583">
            <v>94.651857999999905</v>
          </cell>
          <cell r="B1583">
            <v>6.3405128761574003</v>
          </cell>
        </row>
        <row r="1584">
          <cell r="A1584">
            <v>94.677863000000002</v>
          </cell>
          <cell r="B1584">
            <v>6.3461848300715404</v>
          </cell>
        </row>
        <row r="1585">
          <cell r="A1585">
            <v>94.707208999999906</v>
          </cell>
          <cell r="B1585">
            <v>6.3461848300715404</v>
          </cell>
        </row>
        <row r="1586">
          <cell r="A1586">
            <v>94.735226999999995</v>
          </cell>
          <cell r="B1586">
            <v>6.3461848300715404</v>
          </cell>
        </row>
        <row r="1587">
          <cell r="A1587">
            <v>94.759799999999998</v>
          </cell>
          <cell r="B1587">
            <v>6.3975447837752499</v>
          </cell>
        </row>
        <row r="1588">
          <cell r="A1588">
            <v>94.785266999999905</v>
          </cell>
          <cell r="B1588">
            <v>6.4032002972432602</v>
          </cell>
        </row>
        <row r="1589">
          <cell r="A1589">
            <v>94.813308999999904</v>
          </cell>
          <cell r="B1589">
            <v>6.4032002972432602</v>
          </cell>
        </row>
        <row r="1590">
          <cell r="A1590">
            <v>94.842411999999996</v>
          </cell>
          <cell r="B1590">
            <v>6.4032002972432602</v>
          </cell>
        </row>
        <row r="1591">
          <cell r="A1591">
            <v>94.869779999999906</v>
          </cell>
          <cell r="B1591">
            <v>6.4032002972432602</v>
          </cell>
        </row>
        <row r="1592">
          <cell r="A1592">
            <v>94.895274000000001</v>
          </cell>
          <cell r="B1592">
            <v>6.4032002972432602</v>
          </cell>
        </row>
        <row r="1593">
          <cell r="A1593">
            <v>94.921837999999994</v>
          </cell>
          <cell r="B1593">
            <v>6.4305489793771002</v>
          </cell>
        </row>
        <row r="1594">
          <cell r="A1594">
            <v>94.949539999999999</v>
          </cell>
          <cell r="B1594">
            <v>6.4418764467592498</v>
          </cell>
        </row>
        <row r="1595">
          <cell r="A1595">
            <v>94.982898999999904</v>
          </cell>
          <cell r="B1595">
            <v>6.4418764467592498</v>
          </cell>
        </row>
        <row r="1596">
          <cell r="A1596">
            <v>95.008499</v>
          </cell>
          <cell r="B1596">
            <v>6.4658712778829903</v>
          </cell>
        </row>
        <row r="1597">
          <cell r="A1597">
            <v>95.038541999999893</v>
          </cell>
          <cell r="B1597">
            <v>6.4658712778829903</v>
          </cell>
        </row>
        <row r="1598">
          <cell r="A1598">
            <v>95.068017999999995</v>
          </cell>
          <cell r="B1598">
            <v>6.4658712778829903</v>
          </cell>
        </row>
        <row r="1599">
          <cell r="A1599">
            <v>95.097370999999995</v>
          </cell>
          <cell r="B1599">
            <v>6.4658712778829903</v>
          </cell>
        </row>
        <row r="1600">
          <cell r="A1600">
            <v>95.124845999999906</v>
          </cell>
          <cell r="B1600">
            <v>6.4932199600168303</v>
          </cell>
        </row>
        <row r="1601">
          <cell r="A1601">
            <v>95.154665999999906</v>
          </cell>
          <cell r="B1601">
            <v>6.4988754734848397</v>
          </cell>
        </row>
        <row r="1602">
          <cell r="A1602">
            <v>95.184325000000001</v>
          </cell>
          <cell r="B1602">
            <v>6.4988754734848397</v>
          </cell>
        </row>
        <row r="1603">
          <cell r="A1603">
            <v>95.214860999999999</v>
          </cell>
          <cell r="B1603">
            <v>6.4988754734848397</v>
          </cell>
        </row>
        <row r="1604">
          <cell r="A1604">
            <v>95.243428999999907</v>
          </cell>
          <cell r="B1604">
            <v>6.5285422585227204</v>
          </cell>
        </row>
        <row r="1605">
          <cell r="A1605">
            <v>95.268454999999904</v>
          </cell>
          <cell r="B1605">
            <v>6.5341977719907396</v>
          </cell>
        </row>
        <row r="1606">
          <cell r="A1606">
            <v>95.297967</v>
          </cell>
          <cell r="B1606">
            <v>6.5615464541245796</v>
          </cell>
        </row>
        <row r="1607">
          <cell r="A1607">
            <v>95.327292</v>
          </cell>
          <cell r="B1607">
            <v>6.5615464541245796</v>
          </cell>
        </row>
        <row r="1608">
          <cell r="A1608">
            <v>95.353106999999994</v>
          </cell>
          <cell r="B1608">
            <v>6.5615464541245796</v>
          </cell>
        </row>
        <row r="1609">
          <cell r="A1609">
            <v>95.384275000000002</v>
          </cell>
          <cell r="B1609">
            <v>6.5615464541245796</v>
          </cell>
        </row>
        <row r="1610">
          <cell r="A1610">
            <v>95.414262999999906</v>
          </cell>
          <cell r="B1610">
            <v>6.5615464541245796</v>
          </cell>
        </row>
        <row r="1611">
          <cell r="A1611">
            <v>95.444870999999907</v>
          </cell>
          <cell r="B1611">
            <v>6.5615464541245796</v>
          </cell>
        </row>
        <row r="1612">
          <cell r="A1612">
            <v>95.472659999999905</v>
          </cell>
          <cell r="B1612">
            <v>6.5945670901725597</v>
          </cell>
        </row>
        <row r="1613">
          <cell r="A1613">
            <v>95.500124</v>
          </cell>
          <cell r="B1613">
            <v>6.6185619212962896</v>
          </cell>
        </row>
        <row r="1614">
          <cell r="A1614">
            <v>95.524812999999995</v>
          </cell>
          <cell r="B1614">
            <v>6.6242174347643097</v>
          </cell>
        </row>
        <row r="1615">
          <cell r="A1615">
            <v>95.553129999999996</v>
          </cell>
          <cell r="B1615">
            <v>6.6242174347643097</v>
          </cell>
        </row>
        <row r="1616">
          <cell r="A1616">
            <v>95.579681999999906</v>
          </cell>
          <cell r="B1616">
            <v>6.6242174347643097</v>
          </cell>
        </row>
        <row r="1617">
          <cell r="A1617">
            <v>95.607204999999993</v>
          </cell>
          <cell r="B1617">
            <v>6.6242174347643097</v>
          </cell>
        </row>
        <row r="1618">
          <cell r="A1618">
            <v>95.636133999999998</v>
          </cell>
          <cell r="B1618">
            <v>6.6242174347643097</v>
          </cell>
        </row>
        <row r="1619">
          <cell r="A1619">
            <v>95.665087</v>
          </cell>
          <cell r="B1619">
            <v>6.6572380708122898</v>
          </cell>
        </row>
        <row r="1620">
          <cell r="A1620">
            <v>95.692008000000001</v>
          </cell>
          <cell r="B1620">
            <v>6.6572380708122898</v>
          </cell>
        </row>
        <row r="1621">
          <cell r="A1621">
            <v>95.716597999999905</v>
          </cell>
          <cell r="B1621">
            <v>6.6868884154040398</v>
          </cell>
        </row>
        <row r="1622">
          <cell r="A1622">
            <v>95.744169999999997</v>
          </cell>
          <cell r="B1622">
            <v>6.6868884154040398</v>
          </cell>
        </row>
        <row r="1623">
          <cell r="A1623">
            <v>95.772514000000001</v>
          </cell>
          <cell r="B1623">
            <v>6.6868884154040398</v>
          </cell>
        </row>
        <row r="1624">
          <cell r="A1624">
            <v>95.801113000000001</v>
          </cell>
          <cell r="B1624">
            <v>6.6868884154040398</v>
          </cell>
        </row>
        <row r="1625">
          <cell r="A1625">
            <v>95.829882999999995</v>
          </cell>
          <cell r="B1625">
            <v>6.71423709753787</v>
          </cell>
        </row>
        <row r="1626">
          <cell r="A1626">
            <v>95.857286999999999</v>
          </cell>
          <cell r="B1626">
            <v>6.71423709753787</v>
          </cell>
        </row>
        <row r="1627">
          <cell r="A1627">
            <v>95.883341999999999</v>
          </cell>
          <cell r="B1627">
            <v>6.71423709753787</v>
          </cell>
        </row>
        <row r="1628">
          <cell r="A1628">
            <v>95.914367999999996</v>
          </cell>
          <cell r="B1628">
            <v>6.7199090514520199</v>
          </cell>
        </row>
        <row r="1629">
          <cell r="A1629">
            <v>95.943674000000001</v>
          </cell>
          <cell r="B1629">
            <v>6.7199090514520199</v>
          </cell>
        </row>
        <row r="1630">
          <cell r="A1630">
            <v>95.973087999999905</v>
          </cell>
          <cell r="B1630">
            <v>6.7495593960437699</v>
          </cell>
        </row>
        <row r="1631">
          <cell r="A1631">
            <v>95.998864999999995</v>
          </cell>
          <cell r="B1631">
            <v>6.7769738399621202</v>
          </cell>
        </row>
        <row r="1632">
          <cell r="A1632">
            <v>96.025174999999905</v>
          </cell>
          <cell r="B1632">
            <v>6.7769738399621202</v>
          </cell>
        </row>
        <row r="1633">
          <cell r="A1633">
            <v>96.050454999999999</v>
          </cell>
          <cell r="B1633">
            <v>6.7769738399621202</v>
          </cell>
        </row>
        <row r="1634">
          <cell r="A1634">
            <v>96.076414999999997</v>
          </cell>
          <cell r="B1634">
            <v>6.7769738399621202</v>
          </cell>
        </row>
        <row r="1635">
          <cell r="A1635">
            <v>96.103586999999905</v>
          </cell>
          <cell r="B1635">
            <v>6.7769738399621202</v>
          </cell>
        </row>
        <row r="1636">
          <cell r="A1636">
            <v>96.132095999999905</v>
          </cell>
          <cell r="B1636">
            <v>6.7769738399621202</v>
          </cell>
        </row>
        <row r="1637">
          <cell r="A1637">
            <v>96.160088999999999</v>
          </cell>
          <cell r="B1637">
            <v>6.8099780355639696</v>
          </cell>
        </row>
        <row r="1638">
          <cell r="A1638">
            <v>96.187263000000002</v>
          </cell>
          <cell r="B1638">
            <v>6.8156499894781097</v>
          </cell>
        </row>
        <row r="1639">
          <cell r="A1639">
            <v>96.212102000000002</v>
          </cell>
          <cell r="B1639">
            <v>6.8396448206018503</v>
          </cell>
        </row>
        <row r="1640">
          <cell r="A1640">
            <v>96.238373999999993</v>
          </cell>
          <cell r="B1640">
            <v>6.8396448206018503</v>
          </cell>
        </row>
        <row r="1641">
          <cell r="A1641">
            <v>96.267221999999904</v>
          </cell>
          <cell r="B1641">
            <v>6.8396448206018503</v>
          </cell>
        </row>
        <row r="1642">
          <cell r="A1642">
            <v>96.297420000000002</v>
          </cell>
          <cell r="B1642">
            <v>6.8396448206018503</v>
          </cell>
        </row>
        <row r="1643">
          <cell r="A1643">
            <v>96.322971999999993</v>
          </cell>
          <cell r="B1643">
            <v>6.8396448206018503</v>
          </cell>
        </row>
        <row r="1644">
          <cell r="A1644">
            <v>96.349178999999907</v>
          </cell>
          <cell r="B1644">
            <v>6.8669935027356797</v>
          </cell>
        </row>
        <row r="1645">
          <cell r="A1645">
            <v>96.377918999999906</v>
          </cell>
          <cell r="B1645">
            <v>6.8726490162036997</v>
          </cell>
        </row>
        <row r="1646">
          <cell r="A1646">
            <v>96.403143999999998</v>
          </cell>
          <cell r="B1646">
            <v>6.8783209701178398</v>
          </cell>
        </row>
        <row r="1647">
          <cell r="A1647">
            <v>96.430720999999906</v>
          </cell>
          <cell r="B1647">
            <v>6.8783209701178398</v>
          </cell>
        </row>
        <row r="1648">
          <cell r="A1648">
            <v>96.457513999999904</v>
          </cell>
          <cell r="B1648">
            <v>6.9023158012415804</v>
          </cell>
        </row>
        <row r="1649">
          <cell r="A1649">
            <v>96.481815999999995</v>
          </cell>
          <cell r="B1649">
            <v>6.9023158012415804</v>
          </cell>
        </row>
        <row r="1650">
          <cell r="A1650">
            <v>96.508252999999996</v>
          </cell>
          <cell r="B1650">
            <v>6.9296644833754204</v>
          </cell>
        </row>
        <row r="1651">
          <cell r="A1651">
            <v>96.534375999999995</v>
          </cell>
          <cell r="B1651">
            <v>6.9296644833754204</v>
          </cell>
        </row>
        <row r="1652">
          <cell r="A1652">
            <v>96.559179</v>
          </cell>
          <cell r="B1652">
            <v>6.9296644833754204</v>
          </cell>
        </row>
        <row r="1653">
          <cell r="A1653">
            <v>96.583990999999997</v>
          </cell>
          <cell r="B1653">
            <v>6.9353364372895596</v>
          </cell>
        </row>
        <row r="1654">
          <cell r="A1654">
            <v>96.613525999999993</v>
          </cell>
          <cell r="B1654">
            <v>6.9409919507575699</v>
          </cell>
        </row>
        <row r="1655">
          <cell r="A1655">
            <v>96.641942</v>
          </cell>
          <cell r="B1655">
            <v>6.9409919507575699</v>
          </cell>
        </row>
        <row r="1656">
          <cell r="A1656">
            <v>96.671257999999995</v>
          </cell>
          <cell r="B1656">
            <v>6.9683406328914099</v>
          </cell>
        </row>
        <row r="1657">
          <cell r="A1657">
            <v>96.699309</v>
          </cell>
          <cell r="B1657">
            <v>6.9923354640151496</v>
          </cell>
        </row>
        <row r="1658">
          <cell r="A1658">
            <v>96.724029000000002</v>
          </cell>
          <cell r="B1658">
            <v>6.9923354640151496</v>
          </cell>
        </row>
        <row r="1659">
          <cell r="A1659">
            <v>96.750103999999993</v>
          </cell>
          <cell r="B1659">
            <v>6.9923354640151496</v>
          </cell>
        </row>
        <row r="1660">
          <cell r="A1660">
            <v>96.778295</v>
          </cell>
          <cell r="B1660">
            <v>6.9923354640151496</v>
          </cell>
        </row>
        <row r="1661">
          <cell r="A1661">
            <v>96.803950999999998</v>
          </cell>
          <cell r="B1661">
            <v>6.9923354640151496</v>
          </cell>
        </row>
        <row r="1662">
          <cell r="A1662">
            <v>96.828901000000002</v>
          </cell>
          <cell r="B1662">
            <v>6.9981471617213797</v>
          </cell>
        </row>
        <row r="1663">
          <cell r="A1663">
            <v>96.856247999999994</v>
          </cell>
          <cell r="B1663">
            <v>7.0311677977693599</v>
          </cell>
        </row>
        <row r="1664">
          <cell r="A1664">
            <v>96.883375999999998</v>
          </cell>
          <cell r="B1664">
            <v>7.0311677977693599</v>
          </cell>
        </row>
        <row r="1665">
          <cell r="A1665">
            <v>96.908222999999893</v>
          </cell>
          <cell r="B1665">
            <v>7.0311677977693599</v>
          </cell>
        </row>
        <row r="1666">
          <cell r="A1666">
            <v>96.932858999999993</v>
          </cell>
          <cell r="B1666">
            <v>7.0551626288930898</v>
          </cell>
        </row>
        <row r="1667">
          <cell r="A1667">
            <v>96.958957999999996</v>
          </cell>
          <cell r="B1667">
            <v>7.0551626288930898</v>
          </cell>
        </row>
        <row r="1668">
          <cell r="A1668">
            <v>96.986900999999904</v>
          </cell>
          <cell r="B1668">
            <v>7.0551626288930898</v>
          </cell>
        </row>
        <row r="1669">
          <cell r="A1669">
            <v>97.016972999999993</v>
          </cell>
          <cell r="B1669">
            <v>7.0825113110269298</v>
          </cell>
        </row>
        <row r="1670">
          <cell r="A1670">
            <v>97.042334999999994</v>
          </cell>
          <cell r="B1670">
            <v>7.0881832649410699</v>
          </cell>
        </row>
        <row r="1671">
          <cell r="A1671">
            <v>97.068620999999993</v>
          </cell>
          <cell r="B1671">
            <v>7.0938387784090899</v>
          </cell>
        </row>
        <row r="1672">
          <cell r="A1672">
            <v>97.096718999999993</v>
          </cell>
          <cell r="B1672">
            <v>7.0938387784090899</v>
          </cell>
        </row>
        <row r="1673">
          <cell r="A1673">
            <v>97.122089000000003</v>
          </cell>
          <cell r="B1673">
            <v>7.0938387784090899</v>
          </cell>
        </row>
        <row r="1674">
          <cell r="A1674">
            <v>97.151327999999907</v>
          </cell>
          <cell r="B1674">
            <v>7.0938387784090899</v>
          </cell>
        </row>
        <row r="1675">
          <cell r="A1675">
            <v>97.179544999999905</v>
          </cell>
          <cell r="B1675">
            <v>7.1452480534511702</v>
          </cell>
        </row>
        <row r="1676">
          <cell r="A1676">
            <v>97.204406999999904</v>
          </cell>
          <cell r="B1676">
            <v>7.1452480534511702</v>
          </cell>
        </row>
        <row r="1677">
          <cell r="A1677">
            <v>97.229106999999999</v>
          </cell>
          <cell r="B1677">
            <v>7.1509035669191903</v>
          </cell>
        </row>
        <row r="1678">
          <cell r="A1678">
            <v>97.258352000000002</v>
          </cell>
          <cell r="B1678">
            <v>7.1509035669191903</v>
          </cell>
        </row>
        <row r="1679">
          <cell r="A1679">
            <v>97.285807999999903</v>
          </cell>
          <cell r="B1679">
            <v>7.1509035669191903</v>
          </cell>
        </row>
        <row r="1680">
          <cell r="A1680">
            <v>97.315933999999999</v>
          </cell>
          <cell r="B1680">
            <v>7.1509035669191903</v>
          </cell>
        </row>
        <row r="1681">
          <cell r="A1681">
            <v>97.342712999999904</v>
          </cell>
          <cell r="B1681">
            <v>7.1839242029671704</v>
          </cell>
        </row>
        <row r="1682">
          <cell r="A1682">
            <v>97.371344999999906</v>
          </cell>
          <cell r="B1682">
            <v>7.1895797164351798</v>
          </cell>
        </row>
        <row r="1683">
          <cell r="A1683">
            <v>97.398545999999996</v>
          </cell>
          <cell r="B1683">
            <v>7.1895797164351798</v>
          </cell>
        </row>
        <row r="1684">
          <cell r="A1684">
            <v>97.425674999999998</v>
          </cell>
          <cell r="B1684">
            <v>7.2135745475589204</v>
          </cell>
        </row>
        <row r="1685">
          <cell r="A1685">
            <v>97.454420999999996</v>
          </cell>
          <cell r="B1685">
            <v>7.2135745475589204</v>
          </cell>
        </row>
        <row r="1686">
          <cell r="A1686">
            <v>97.481924999999904</v>
          </cell>
          <cell r="B1686">
            <v>7.2135745475589204</v>
          </cell>
        </row>
        <row r="1687">
          <cell r="A1687">
            <v>97.510745999999997</v>
          </cell>
          <cell r="B1687">
            <v>7.2135745475589204</v>
          </cell>
        </row>
        <row r="1688">
          <cell r="A1688">
            <v>97.538610999999904</v>
          </cell>
          <cell r="B1688">
            <v>7.2409232296927604</v>
          </cell>
        </row>
        <row r="1689">
          <cell r="A1689">
            <v>97.566271999999998</v>
          </cell>
          <cell r="B1689">
            <v>7.2465787431607698</v>
          </cell>
        </row>
        <row r="1690">
          <cell r="A1690">
            <v>97.591147999999905</v>
          </cell>
          <cell r="B1690">
            <v>7.2465787431607698</v>
          </cell>
        </row>
        <row r="1691">
          <cell r="A1691">
            <v>97.617014999999995</v>
          </cell>
          <cell r="B1691">
            <v>7.2465787431607698</v>
          </cell>
        </row>
        <row r="1692">
          <cell r="A1692">
            <v>97.646321</v>
          </cell>
          <cell r="B1692">
            <v>7.2465787431607698</v>
          </cell>
        </row>
        <row r="1693">
          <cell r="A1693">
            <v>97.678848000000002</v>
          </cell>
          <cell r="B1693">
            <v>7.2705735742845103</v>
          </cell>
        </row>
        <row r="1694">
          <cell r="A1694">
            <v>97.706873000000002</v>
          </cell>
          <cell r="B1694">
            <v>7.3035942103324896</v>
          </cell>
        </row>
        <row r="1695">
          <cell r="A1695">
            <v>97.736793999999904</v>
          </cell>
          <cell r="B1695">
            <v>7.3035942103324896</v>
          </cell>
        </row>
        <row r="1696">
          <cell r="A1696">
            <v>97.766546999999903</v>
          </cell>
          <cell r="B1696">
            <v>7.3092497238004999</v>
          </cell>
        </row>
        <row r="1697">
          <cell r="A1697">
            <v>97.793222</v>
          </cell>
          <cell r="B1697">
            <v>7.3092497238004999</v>
          </cell>
        </row>
        <row r="1698">
          <cell r="A1698">
            <v>97.820126999999999</v>
          </cell>
          <cell r="B1698">
            <v>7.3092497238004999</v>
          </cell>
        </row>
        <row r="1699">
          <cell r="A1699">
            <v>97.847943000000001</v>
          </cell>
          <cell r="B1699">
            <v>7.3092497238004999</v>
          </cell>
        </row>
        <row r="1700">
          <cell r="A1700">
            <v>97.879483999999906</v>
          </cell>
          <cell r="B1700">
            <v>7.34227035984848</v>
          </cell>
        </row>
        <row r="1701">
          <cell r="A1701">
            <v>97.907963999999893</v>
          </cell>
          <cell r="B1701">
            <v>7.3662651909722197</v>
          </cell>
        </row>
        <row r="1702">
          <cell r="A1702">
            <v>97.937005999999997</v>
          </cell>
          <cell r="B1702">
            <v>7.3662651909722197</v>
          </cell>
        </row>
        <row r="1703">
          <cell r="A1703">
            <v>97.961822999999995</v>
          </cell>
          <cell r="B1703">
            <v>7.3662651909722197</v>
          </cell>
        </row>
        <row r="1704">
          <cell r="A1704">
            <v>97.988123000000002</v>
          </cell>
          <cell r="B1704">
            <v>7.3662651909722197</v>
          </cell>
        </row>
        <row r="1705">
          <cell r="A1705">
            <v>98.013932999999994</v>
          </cell>
          <cell r="B1705">
            <v>7.3662651909722197</v>
          </cell>
        </row>
        <row r="1706">
          <cell r="A1706">
            <v>98.041066999999998</v>
          </cell>
          <cell r="B1706">
            <v>7.3719371448863598</v>
          </cell>
        </row>
        <row r="1707">
          <cell r="A1707">
            <v>98.068010000000001</v>
          </cell>
          <cell r="B1707">
            <v>7.3992858270201998</v>
          </cell>
        </row>
        <row r="1708">
          <cell r="A1708">
            <v>98.095587999999907</v>
          </cell>
          <cell r="B1708">
            <v>7.4049413404882101</v>
          </cell>
        </row>
        <row r="1709">
          <cell r="A1709">
            <v>98.120511999999906</v>
          </cell>
          <cell r="B1709">
            <v>7.4049413404882101</v>
          </cell>
        </row>
        <row r="1710">
          <cell r="A1710">
            <v>98.147765999999905</v>
          </cell>
          <cell r="B1710">
            <v>7.4289361716119497</v>
          </cell>
        </row>
        <row r="1711">
          <cell r="A1711">
            <v>98.174295000000001</v>
          </cell>
          <cell r="B1711">
            <v>7.4289361716119497</v>
          </cell>
        </row>
        <row r="1712">
          <cell r="A1712">
            <v>98.202243999999993</v>
          </cell>
          <cell r="B1712">
            <v>7.4289361716119497</v>
          </cell>
        </row>
        <row r="1713">
          <cell r="A1713">
            <v>98.231365999999994</v>
          </cell>
          <cell r="B1713">
            <v>7.4619568076599299</v>
          </cell>
        </row>
        <row r="1714">
          <cell r="A1714">
            <v>98.258321999999893</v>
          </cell>
          <cell r="B1714">
            <v>7.4619568076599299</v>
          </cell>
        </row>
        <row r="1715">
          <cell r="A1715">
            <v>98.283374999999893</v>
          </cell>
          <cell r="B1715">
            <v>7.4676123211279402</v>
          </cell>
        </row>
        <row r="1716">
          <cell r="A1716">
            <v>98.313356999999996</v>
          </cell>
          <cell r="B1716">
            <v>7.4676123211279402</v>
          </cell>
        </row>
        <row r="1717">
          <cell r="A1717">
            <v>98.338173999999995</v>
          </cell>
          <cell r="B1717">
            <v>7.4676123211279402</v>
          </cell>
        </row>
        <row r="1718">
          <cell r="A1718">
            <v>98.368985999999893</v>
          </cell>
          <cell r="B1718">
            <v>7.4676123211279402</v>
          </cell>
        </row>
        <row r="1719">
          <cell r="A1719">
            <v>98.396918999999997</v>
          </cell>
          <cell r="B1719">
            <v>7.5190215961700302</v>
          </cell>
        </row>
        <row r="1720">
          <cell r="A1720">
            <v>98.422535999999994</v>
          </cell>
          <cell r="B1720">
            <v>7.5190215961700302</v>
          </cell>
        </row>
        <row r="1721">
          <cell r="A1721">
            <v>98.448017999999905</v>
          </cell>
          <cell r="B1721">
            <v>7.5246935500841703</v>
          </cell>
        </row>
        <row r="1722">
          <cell r="A1722">
            <v>98.475000999999907</v>
          </cell>
          <cell r="B1722">
            <v>7.5246935500841703</v>
          </cell>
        </row>
        <row r="1723">
          <cell r="A1723">
            <v>98.508720999999994</v>
          </cell>
          <cell r="B1723">
            <v>7.5303490635521797</v>
          </cell>
        </row>
        <row r="1724">
          <cell r="A1724">
            <v>98.538224999999997</v>
          </cell>
          <cell r="B1724">
            <v>7.5303490635521797</v>
          </cell>
        </row>
        <row r="1725">
          <cell r="A1725">
            <v>98.562956</v>
          </cell>
          <cell r="B1725">
            <v>7.5576977456860197</v>
          </cell>
        </row>
        <row r="1726">
          <cell r="A1726">
            <v>98.591912999999906</v>
          </cell>
          <cell r="B1726">
            <v>7.5576977456860197</v>
          </cell>
        </row>
        <row r="1727">
          <cell r="A1727">
            <v>98.623387999999906</v>
          </cell>
          <cell r="B1727">
            <v>7.5816925768097603</v>
          </cell>
        </row>
        <row r="1728">
          <cell r="A1728">
            <v>98.651940999999994</v>
          </cell>
          <cell r="B1728">
            <v>7.5873480902777697</v>
          </cell>
        </row>
        <row r="1729">
          <cell r="A1729">
            <v>98.681813999999903</v>
          </cell>
          <cell r="B1729">
            <v>7.5873480902777697</v>
          </cell>
        </row>
        <row r="1730">
          <cell r="A1730">
            <v>98.713656</v>
          </cell>
          <cell r="B1730">
            <v>7.5931762284301296</v>
          </cell>
        </row>
        <row r="1731">
          <cell r="A1731">
            <v>98.741267999999906</v>
          </cell>
          <cell r="B1731">
            <v>7.5931762284301296</v>
          </cell>
        </row>
        <row r="1732">
          <cell r="A1732">
            <v>98.766171999999997</v>
          </cell>
          <cell r="B1732">
            <v>7.6205249105639696</v>
          </cell>
        </row>
        <row r="1733">
          <cell r="A1733">
            <v>98.792603</v>
          </cell>
          <cell r="B1733">
            <v>7.6205249105639696</v>
          </cell>
        </row>
        <row r="1734">
          <cell r="A1734">
            <v>98.820083999999994</v>
          </cell>
          <cell r="B1734">
            <v>7.6205249105639696</v>
          </cell>
        </row>
        <row r="1735">
          <cell r="A1735">
            <v>98.848027000000002</v>
          </cell>
          <cell r="B1735">
            <v>7.6205249105639696</v>
          </cell>
        </row>
        <row r="1736">
          <cell r="A1736">
            <v>98.879277999999999</v>
          </cell>
          <cell r="B1736">
            <v>7.6445197416877102</v>
          </cell>
        </row>
        <row r="1737">
          <cell r="A1737">
            <v>98.909739999999999</v>
          </cell>
          <cell r="B1737">
            <v>7.6501752551557196</v>
          </cell>
        </row>
        <row r="1738">
          <cell r="A1738">
            <v>98.937306999999905</v>
          </cell>
          <cell r="B1738">
            <v>7.6831958912036997</v>
          </cell>
        </row>
        <row r="1739">
          <cell r="A1739">
            <v>98.967459999999903</v>
          </cell>
          <cell r="B1739">
            <v>7.6831958912036997</v>
          </cell>
        </row>
        <row r="1740">
          <cell r="A1740">
            <v>98.996015999999997</v>
          </cell>
          <cell r="B1740">
            <v>7.6831958912036997</v>
          </cell>
        </row>
        <row r="1741">
          <cell r="A1741">
            <v>99.022101999999904</v>
          </cell>
          <cell r="B1741">
            <v>7.6831958912036997</v>
          </cell>
        </row>
        <row r="1742">
          <cell r="A1742">
            <v>99.046712999999997</v>
          </cell>
          <cell r="B1742">
            <v>7.6831958912036997</v>
          </cell>
        </row>
        <row r="1743">
          <cell r="A1743">
            <v>99.073409999999996</v>
          </cell>
          <cell r="B1743">
            <v>7.68885140467171</v>
          </cell>
        </row>
        <row r="1744">
          <cell r="A1744">
            <v>99.101299999999995</v>
          </cell>
          <cell r="B1744">
            <v>7.71620008680555</v>
          </cell>
        </row>
        <row r="1745">
          <cell r="A1745">
            <v>99.131214</v>
          </cell>
          <cell r="B1745">
            <v>7.7401949179292897</v>
          </cell>
        </row>
        <row r="1746">
          <cell r="A1746">
            <v>99.157299999999907</v>
          </cell>
          <cell r="B1746">
            <v>7.7458668718434298</v>
          </cell>
        </row>
        <row r="1747">
          <cell r="A1747">
            <v>99.182833000000002</v>
          </cell>
          <cell r="B1747">
            <v>7.7458668718434298</v>
          </cell>
        </row>
        <row r="1748">
          <cell r="A1748">
            <v>99.213234</v>
          </cell>
          <cell r="B1748">
            <v>7.7458668718434298</v>
          </cell>
        </row>
        <row r="1749">
          <cell r="A1749">
            <v>99.242823999999999</v>
          </cell>
          <cell r="B1749">
            <v>7.7458668718434298</v>
          </cell>
        </row>
        <row r="1750">
          <cell r="A1750">
            <v>99.267791000000003</v>
          </cell>
          <cell r="B1750">
            <v>7.7458668718434298</v>
          </cell>
        </row>
        <row r="1751">
          <cell r="A1751">
            <v>99.295394000000002</v>
          </cell>
          <cell r="B1751">
            <v>7.7732155539772698</v>
          </cell>
        </row>
        <row r="1752">
          <cell r="A1752">
            <v>99.324190999999999</v>
          </cell>
          <cell r="B1752">
            <v>7.7732155539772698</v>
          </cell>
        </row>
        <row r="1753">
          <cell r="A1753">
            <v>99.350414000000001</v>
          </cell>
          <cell r="B1753">
            <v>7.8085378524831599</v>
          </cell>
        </row>
        <row r="1754">
          <cell r="A1754">
            <v>99.376408999999995</v>
          </cell>
          <cell r="B1754">
            <v>7.8085378524831599</v>
          </cell>
        </row>
        <row r="1755">
          <cell r="A1755">
            <v>99.404175999999893</v>
          </cell>
          <cell r="B1755">
            <v>7.8085378524831599</v>
          </cell>
        </row>
        <row r="1756">
          <cell r="A1756">
            <v>99.432931999999994</v>
          </cell>
          <cell r="B1756">
            <v>7.8085378524831599</v>
          </cell>
        </row>
        <row r="1757">
          <cell r="A1757">
            <v>99.463096999999905</v>
          </cell>
          <cell r="B1757">
            <v>7.8358865346169999</v>
          </cell>
        </row>
        <row r="1758">
          <cell r="A1758">
            <v>99.489474999999999</v>
          </cell>
          <cell r="B1758">
            <v>7.8358865346169999</v>
          </cell>
        </row>
        <row r="1759">
          <cell r="A1759">
            <v>99.516878999999903</v>
          </cell>
          <cell r="B1759">
            <v>7.8358865346169999</v>
          </cell>
        </row>
        <row r="1760">
          <cell r="A1760">
            <v>99.541418999999905</v>
          </cell>
          <cell r="B1760">
            <v>7.84155848853114</v>
          </cell>
        </row>
        <row r="1761">
          <cell r="A1761">
            <v>99.569227999999995</v>
          </cell>
          <cell r="B1761">
            <v>7.8472140019991503</v>
          </cell>
        </row>
        <row r="1762">
          <cell r="A1762">
            <v>99.597950999999995</v>
          </cell>
          <cell r="B1762">
            <v>7.87120883312289</v>
          </cell>
        </row>
        <row r="1763">
          <cell r="A1763">
            <v>99.626859999999994</v>
          </cell>
          <cell r="B1763">
            <v>7.8986232770412403</v>
          </cell>
        </row>
        <row r="1764">
          <cell r="A1764">
            <v>99.656534999999906</v>
          </cell>
          <cell r="B1764">
            <v>7.8986232770412403</v>
          </cell>
        </row>
        <row r="1765">
          <cell r="A1765">
            <v>99.683655999999999</v>
          </cell>
          <cell r="B1765">
            <v>7.8986232770412403</v>
          </cell>
        </row>
        <row r="1766">
          <cell r="A1766">
            <v>99.708772999999994</v>
          </cell>
          <cell r="B1766">
            <v>7.8986232770412403</v>
          </cell>
        </row>
        <row r="1767">
          <cell r="A1767">
            <v>99.734960999999998</v>
          </cell>
          <cell r="B1767">
            <v>7.9042952309553796</v>
          </cell>
        </row>
        <row r="1768">
          <cell r="A1768">
            <v>99.763964999999999</v>
          </cell>
          <cell r="B1768">
            <v>7.9042952309553796</v>
          </cell>
        </row>
        <row r="1769">
          <cell r="A1769">
            <v>99.793256999999997</v>
          </cell>
          <cell r="B1769">
            <v>7.9316439130892196</v>
          </cell>
        </row>
        <row r="1770">
          <cell r="A1770">
            <v>99.820222999999999</v>
          </cell>
          <cell r="B1770">
            <v>7.9372994265572299</v>
          </cell>
        </row>
        <row r="1771">
          <cell r="A1771">
            <v>99.847155999999998</v>
          </cell>
          <cell r="B1771">
            <v>7.9612942576809704</v>
          </cell>
        </row>
        <row r="1772">
          <cell r="A1772">
            <v>99.872616999999906</v>
          </cell>
          <cell r="B1772">
            <v>7.9612942576809704</v>
          </cell>
        </row>
        <row r="1773">
          <cell r="A1773">
            <v>99.898199999999903</v>
          </cell>
          <cell r="B1773">
            <v>7.9612942576809704</v>
          </cell>
        </row>
        <row r="1774">
          <cell r="A1774">
            <v>99.927199000000002</v>
          </cell>
          <cell r="B1774">
            <v>7.9669662115951096</v>
          </cell>
        </row>
        <row r="1775">
          <cell r="A1775">
            <v>99.956199999999995</v>
          </cell>
          <cell r="B1775">
            <v>7.9669662115951096</v>
          </cell>
        </row>
        <row r="1776">
          <cell r="A1776">
            <v>99.985562000000002</v>
          </cell>
          <cell r="B1776">
            <v>7.9943148937289497</v>
          </cell>
        </row>
        <row r="1777">
          <cell r="A1777">
            <v>100.016196999999</v>
          </cell>
          <cell r="B1777">
            <v>7.9943148937289497</v>
          </cell>
        </row>
        <row r="1778">
          <cell r="A1778">
            <v>100.042784</v>
          </cell>
          <cell r="B1778">
            <v>7.9999704071969697</v>
          </cell>
        </row>
        <row r="1779">
          <cell r="A1779">
            <v>100.068879</v>
          </cell>
          <cell r="B1779">
            <v>8.0239652383207005</v>
          </cell>
        </row>
        <row r="1780">
          <cell r="A1780">
            <v>100.093533999999</v>
          </cell>
          <cell r="B1780">
            <v>8.0239652383207005</v>
          </cell>
        </row>
        <row r="1781">
          <cell r="A1781">
            <v>100.122959999999</v>
          </cell>
          <cell r="B1781">
            <v>8.0296371922348406</v>
          </cell>
        </row>
        <row r="1782">
          <cell r="A1782">
            <v>100.152214</v>
          </cell>
          <cell r="B1782">
            <v>8.0569858743686797</v>
          </cell>
        </row>
        <row r="1783">
          <cell r="A1783">
            <v>100.181771</v>
          </cell>
          <cell r="B1783">
            <v>8.0569858743686797</v>
          </cell>
        </row>
        <row r="1784">
          <cell r="A1784">
            <v>100.210752</v>
          </cell>
          <cell r="B1784">
            <v>8.0569858743686797</v>
          </cell>
        </row>
        <row r="1785">
          <cell r="A1785">
            <v>100.23869999999999</v>
          </cell>
          <cell r="B1785">
            <v>8.0569858743686797</v>
          </cell>
        </row>
        <row r="1786">
          <cell r="A1786">
            <v>100.263686999999</v>
          </cell>
          <cell r="B1786">
            <v>8.06264138783669</v>
          </cell>
        </row>
        <row r="1787">
          <cell r="A1787">
            <v>100.293206</v>
          </cell>
          <cell r="B1787">
            <v>8.06264138783669</v>
          </cell>
        </row>
        <row r="1788">
          <cell r="A1788">
            <v>100.31857199999899</v>
          </cell>
          <cell r="B1788">
            <v>8.1139849010942697</v>
          </cell>
        </row>
        <row r="1789">
          <cell r="A1789">
            <v>100.34798499999999</v>
          </cell>
          <cell r="B1789">
            <v>8.1198130392466297</v>
          </cell>
        </row>
        <row r="1790">
          <cell r="A1790">
            <v>100.377183</v>
          </cell>
          <cell r="B1790">
            <v>8.1198130392466297</v>
          </cell>
        </row>
        <row r="1791">
          <cell r="A1791">
            <v>100.403697999999</v>
          </cell>
          <cell r="B1791">
            <v>8.1198130392466297</v>
          </cell>
        </row>
        <row r="1792">
          <cell r="A1792">
            <v>100.43390199999899</v>
          </cell>
          <cell r="B1792">
            <v>8.1198130392466297</v>
          </cell>
        </row>
        <row r="1793">
          <cell r="A1793">
            <v>100.46426</v>
          </cell>
          <cell r="B1793">
            <v>8.12546855271464</v>
          </cell>
        </row>
        <row r="1794">
          <cell r="A1794">
            <v>100.4935</v>
          </cell>
          <cell r="B1794">
            <v>8.12546855271464</v>
          </cell>
        </row>
        <row r="1795">
          <cell r="A1795">
            <v>100.519506999999</v>
          </cell>
          <cell r="B1795">
            <v>8.1584891887626192</v>
          </cell>
        </row>
        <row r="1796">
          <cell r="A1796">
            <v>100.54822999999899</v>
          </cell>
          <cell r="B1796">
            <v>8.1824840198863598</v>
          </cell>
        </row>
        <row r="1797">
          <cell r="A1797">
            <v>100.575481</v>
          </cell>
          <cell r="B1797">
            <v>8.1824840198863598</v>
          </cell>
        </row>
        <row r="1798">
          <cell r="A1798">
            <v>100.60090599999999</v>
          </cell>
          <cell r="B1798">
            <v>8.1824840198863598</v>
          </cell>
        </row>
        <row r="1799">
          <cell r="A1799">
            <v>100.627623</v>
          </cell>
          <cell r="B1799">
            <v>8.1824840198863598</v>
          </cell>
        </row>
        <row r="1800">
          <cell r="A1800">
            <v>100.65376099999899</v>
          </cell>
          <cell r="B1800">
            <v>8.1881395333543701</v>
          </cell>
        </row>
        <row r="1801">
          <cell r="A1801">
            <v>100.68283799999899</v>
          </cell>
          <cell r="B1801">
            <v>8.2154882154882092</v>
          </cell>
        </row>
        <row r="1802">
          <cell r="A1802">
            <v>100.708035</v>
          </cell>
          <cell r="B1802">
            <v>8.2156443997264308</v>
          </cell>
        </row>
        <row r="1803">
          <cell r="A1803">
            <v>100.73826299999899</v>
          </cell>
          <cell r="B1803">
            <v>8.2213163536405691</v>
          </cell>
        </row>
        <row r="1804">
          <cell r="A1804">
            <v>100.76397799999999</v>
          </cell>
          <cell r="B1804">
            <v>8.2213163536405691</v>
          </cell>
        </row>
        <row r="1805">
          <cell r="A1805">
            <v>100.79213</v>
          </cell>
          <cell r="B1805">
            <v>8.2453111847643097</v>
          </cell>
        </row>
        <row r="1806">
          <cell r="A1806">
            <v>100.818229</v>
          </cell>
          <cell r="B1806">
            <v>8.2453111847643097</v>
          </cell>
        </row>
        <row r="1807">
          <cell r="A1807">
            <v>100.848598</v>
          </cell>
          <cell r="B1807">
            <v>8.2727256286826591</v>
          </cell>
        </row>
        <row r="1808">
          <cell r="A1808">
            <v>100.87400799999899</v>
          </cell>
          <cell r="B1808">
            <v>8.2783975825967993</v>
          </cell>
        </row>
        <row r="1809">
          <cell r="A1809">
            <v>100.902974</v>
          </cell>
          <cell r="B1809">
            <v>8.2783975825967993</v>
          </cell>
        </row>
        <row r="1810">
          <cell r="A1810">
            <v>100.93162599999999</v>
          </cell>
          <cell r="B1810">
            <v>8.2840530960648096</v>
          </cell>
        </row>
        <row r="1811">
          <cell r="A1811">
            <v>100.960794999999</v>
          </cell>
          <cell r="B1811">
            <v>8.2840530960648096</v>
          </cell>
        </row>
        <row r="1812">
          <cell r="A1812">
            <v>100.98590299999999</v>
          </cell>
          <cell r="B1812">
            <v>8.2840530960648096</v>
          </cell>
        </row>
        <row r="1813">
          <cell r="A1813">
            <v>101.011432</v>
          </cell>
          <cell r="B1813">
            <v>8.3114017781986504</v>
          </cell>
        </row>
        <row r="1814">
          <cell r="A1814">
            <v>101.037621</v>
          </cell>
          <cell r="B1814">
            <v>8.3114017781986504</v>
          </cell>
        </row>
        <row r="1815">
          <cell r="A1815">
            <v>101.067009</v>
          </cell>
          <cell r="B1815">
            <v>8.3353966093223892</v>
          </cell>
        </row>
        <row r="1816">
          <cell r="A1816">
            <v>101.09623099999899</v>
          </cell>
          <cell r="B1816">
            <v>8.3353966093223892</v>
          </cell>
        </row>
        <row r="1817">
          <cell r="A1817">
            <v>101.12439999999999</v>
          </cell>
          <cell r="B1817">
            <v>8.3410685632365293</v>
          </cell>
        </row>
        <row r="1818">
          <cell r="A1818">
            <v>101.14952799999899</v>
          </cell>
          <cell r="B1818">
            <v>8.3467240767045396</v>
          </cell>
        </row>
        <row r="1819">
          <cell r="A1819">
            <v>101.17671999999899</v>
          </cell>
          <cell r="B1819">
            <v>8.3467240767045396</v>
          </cell>
        </row>
        <row r="1820">
          <cell r="A1820">
            <v>101.204014</v>
          </cell>
          <cell r="B1820">
            <v>8.3740727588383805</v>
          </cell>
        </row>
        <row r="1821">
          <cell r="A1821">
            <v>101.23307899999899</v>
          </cell>
          <cell r="B1821">
            <v>8.3740727588383805</v>
          </cell>
        </row>
        <row r="1822">
          <cell r="A1822">
            <v>101.261676999999</v>
          </cell>
          <cell r="B1822">
            <v>8.3740727588383805</v>
          </cell>
        </row>
        <row r="1823">
          <cell r="A1823">
            <v>101.29031099999899</v>
          </cell>
          <cell r="B1823">
            <v>8.4037231034301296</v>
          </cell>
        </row>
        <row r="1824">
          <cell r="A1824">
            <v>101.315203</v>
          </cell>
          <cell r="B1824">
            <v>8.4037231034301296</v>
          </cell>
        </row>
        <row r="1825">
          <cell r="A1825">
            <v>101.340182</v>
          </cell>
          <cell r="B1825">
            <v>8.4037231034301296</v>
          </cell>
        </row>
        <row r="1826">
          <cell r="A1826">
            <v>101.364724999999</v>
          </cell>
          <cell r="B1826">
            <v>8.4367437394781106</v>
          </cell>
        </row>
        <row r="1827">
          <cell r="A1827">
            <v>101.39246199999999</v>
          </cell>
          <cell r="B1827">
            <v>8.4367437394781106</v>
          </cell>
        </row>
        <row r="1828">
          <cell r="A1828">
            <v>101.417712999999</v>
          </cell>
          <cell r="B1828">
            <v>8.4367437394781106</v>
          </cell>
        </row>
        <row r="1829">
          <cell r="A1829">
            <v>101.443709</v>
          </cell>
          <cell r="B1829">
            <v>8.4367437394781106</v>
          </cell>
        </row>
        <row r="1830">
          <cell r="A1830">
            <v>101.472679</v>
          </cell>
          <cell r="B1830">
            <v>8.4367437394781106</v>
          </cell>
        </row>
        <row r="1831">
          <cell r="A1831">
            <v>101.50265899999999</v>
          </cell>
          <cell r="B1831">
            <v>8.4367437394781106</v>
          </cell>
        </row>
        <row r="1832">
          <cell r="A1832">
            <v>101.53268399999899</v>
          </cell>
          <cell r="B1832">
            <v>8.4937427662037006</v>
          </cell>
        </row>
        <row r="1833">
          <cell r="A1833">
            <v>101.561393999999</v>
          </cell>
          <cell r="B1833">
            <v>8.4994147201178407</v>
          </cell>
        </row>
        <row r="1834">
          <cell r="A1834">
            <v>101.587581</v>
          </cell>
          <cell r="B1834">
            <v>8.4994147201178407</v>
          </cell>
        </row>
        <row r="1835">
          <cell r="A1835">
            <v>101.613389</v>
          </cell>
          <cell r="B1835">
            <v>8.4994147201178407</v>
          </cell>
        </row>
        <row r="1836">
          <cell r="A1836">
            <v>101.63884299999999</v>
          </cell>
          <cell r="B1836">
            <v>8.4994147201178407</v>
          </cell>
        </row>
        <row r="1837">
          <cell r="A1837">
            <v>101.668236999999</v>
          </cell>
          <cell r="B1837">
            <v>8.4994147201178407</v>
          </cell>
        </row>
        <row r="1838">
          <cell r="A1838">
            <v>101.69689299999899</v>
          </cell>
          <cell r="B1838">
            <v>8.4994147201178407</v>
          </cell>
        </row>
        <row r="1839">
          <cell r="A1839">
            <v>101.726309</v>
          </cell>
          <cell r="B1839">
            <v>8.5324189157196901</v>
          </cell>
        </row>
        <row r="1840">
          <cell r="A1840">
            <v>101.75242</v>
          </cell>
          <cell r="B1840">
            <v>8.5324189157196901</v>
          </cell>
        </row>
        <row r="1841">
          <cell r="A1841">
            <v>101.777870999999</v>
          </cell>
          <cell r="B1841">
            <v>8.5620857007575708</v>
          </cell>
        </row>
        <row r="1842">
          <cell r="A1842">
            <v>101.808166</v>
          </cell>
          <cell r="B1842">
            <v>8.5620857007575708</v>
          </cell>
        </row>
        <row r="1843">
          <cell r="A1843">
            <v>101.838725</v>
          </cell>
          <cell r="B1843">
            <v>8.5620857007575708</v>
          </cell>
        </row>
        <row r="1844">
          <cell r="A1844">
            <v>101.866512</v>
          </cell>
          <cell r="B1844">
            <v>8.5620857007575708</v>
          </cell>
        </row>
        <row r="1845">
          <cell r="A1845">
            <v>101.89443199999999</v>
          </cell>
          <cell r="B1845">
            <v>8.5950898963594202</v>
          </cell>
        </row>
        <row r="1846">
          <cell r="A1846">
            <v>101.923048999999</v>
          </cell>
          <cell r="B1846">
            <v>8.5950898963594202</v>
          </cell>
        </row>
        <row r="1847">
          <cell r="A1847">
            <v>101.95402</v>
          </cell>
          <cell r="B1847">
            <v>8.5950898963594202</v>
          </cell>
        </row>
        <row r="1848">
          <cell r="A1848">
            <v>101.982981</v>
          </cell>
          <cell r="B1848">
            <v>8.5950898963594202</v>
          </cell>
        </row>
        <row r="1849">
          <cell r="A1849">
            <v>102.011372999999</v>
          </cell>
          <cell r="B1849">
            <v>8.6190847274831608</v>
          </cell>
        </row>
        <row r="1850">
          <cell r="A1850">
            <v>102.03583999999999</v>
          </cell>
          <cell r="B1850">
            <v>8.6247566813972991</v>
          </cell>
        </row>
        <row r="1851">
          <cell r="A1851">
            <v>102.06065099999999</v>
          </cell>
          <cell r="B1851">
            <v>8.6521711253156504</v>
          </cell>
        </row>
        <row r="1852">
          <cell r="A1852">
            <v>102.08806</v>
          </cell>
          <cell r="B1852">
            <v>8.6578266387836695</v>
          </cell>
        </row>
        <row r="1853">
          <cell r="A1853">
            <v>102.11655399999999</v>
          </cell>
          <cell r="B1853">
            <v>8.6578266387836695</v>
          </cell>
        </row>
        <row r="1854">
          <cell r="A1854">
            <v>102.146142</v>
          </cell>
          <cell r="B1854">
            <v>8.6578266387836695</v>
          </cell>
        </row>
        <row r="1855">
          <cell r="A1855">
            <v>102.172366</v>
          </cell>
          <cell r="B1855">
            <v>8.6578266387836695</v>
          </cell>
        </row>
        <row r="1856">
          <cell r="A1856">
            <v>102.199231</v>
          </cell>
          <cell r="B1856">
            <v>8.6578266387836695</v>
          </cell>
        </row>
        <row r="1857">
          <cell r="A1857">
            <v>102.228173</v>
          </cell>
          <cell r="B1857">
            <v>8.6908308343855207</v>
          </cell>
        </row>
        <row r="1858">
          <cell r="A1858">
            <v>102.25616199999899</v>
          </cell>
          <cell r="B1858">
            <v>8.7148256655092595</v>
          </cell>
        </row>
        <row r="1859">
          <cell r="A1859">
            <v>102.282782</v>
          </cell>
          <cell r="B1859">
            <v>8.7204976194233996</v>
          </cell>
        </row>
        <row r="1860">
          <cell r="A1860">
            <v>102.310688</v>
          </cell>
          <cell r="B1860">
            <v>8.7204976194233996</v>
          </cell>
        </row>
        <row r="1861">
          <cell r="A1861">
            <v>102.33730399999899</v>
          </cell>
          <cell r="B1861">
            <v>8.7204976194233996</v>
          </cell>
        </row>
        <row r="1862">
          <cell r="A1862">
            <v>102.36373399999999</v>
          </cell>
          <cell r="B1862">
            <v>8.7204976194233996</v>
          </cell>
        </row>
        <row r="1863">
          <cell r="A1863">
            <v>102.388739</v>
          </cell>
          <cell r="B1863">
            <v>8.7204976194233996</v>
          </cell>
        </row>
        <row r="1864">
          <cell r="A1864">
            <v>102.417673999999</v>
          </cell>
          <cell r="B1864">
            <v>8.7478463015572405</v>
          </cell>
        </row>
        <row r="1865">
          <cell r="A1865">
            <v>102.44847999999899</v>
          </cell>
          <cell r="B1865">
            <v>8.7480024857954497</v>
          </cell>
        </row>
        <row r="1866">
          <cell r="A1866">
            <v>102.47730199999999</v>
          </cell>
          <cell r="B1866">
            <v>8.75365799926346</v>
          </cell>
        </row>
        <row r="1867">
          <cell r="A1867">
            <v>102.504346</v>
          </cell>
          <cell r="B1867">
            <v>8.7833247843013407</v>
          </cell>
        </row>
        <row r="1868">
          <cell r="A1868">
            <v>102.533816</v>
          </cell>
          <cell r="B1868">
            <v>8.7833247843013407</v>
          </cell>
        </row>
        <row r="1869">
          <cell r="A1869">
            <v>102.558386</v>
          </cell>
          <cell r="B1869">
            <v>8.7833247843013407</v>
          </cell>
        </row>
        <row r="1870">
          <cell r="A1870">
            <v>102.582996999999</v>
          </cell>
          <cell r="B1870">
            <v>8.8106734664351798</v>
          </cell>
        </row>
        <row r="1871">
          <cell r="A1871">
            <v>102.611958</v>
          </cell>
          <cell r="B1871">
            <v>8.8106734664351798</v>
          </cell>
        </row>
        <row r="1872">
          <cell r="A1872">
            <v>102.640763999999</v>
          </cell>
          <cell r="B1872">
            <v>8.8106734664351798</v>
          </cell>
        </row>
        <row r="1873">
          <cell r="A1873">
            <v>102.66764499999999</v>
          </cell>
          <cell r="B1873">
            <v>8.8163289799031901</v>
          </cell>
        </row>
        <row r="1874">
          <cell r="A1874">
            <v>102.692764</v>
          </cell>
          <cell r="B1874">
            <v>8.8220009338173302</v>
          </cell>
        </row>
        <row r="1875">
          <cell r="A1875">
            <v>102.717705999999</v>
          </cell>
          <cell r="B1875">
            <v>8.8220009338173302</v>
          </cell>
        </row>
        <row r="1876">
          <cell r="A1876">
            <v>102.74636099999999</v>
          </cell>
          <cell r="B1876">
            <v>8.8733444470749099</v>
          </cell>
        </row>
        <row r="1877">
          <cell r="A1877">
            <v>102.77267399999999</v>
          </cell>
          <cell r="B1877">
            <v>8.8733444470749099</v>
          </cell>
        </row>
        <row r="1878">
          <cell r="A1878">
            <v>102.79831299999999</v>
          </cell>
          <cell r="B1878">
            <v>8.8733444470749099</v>
          </cell>
        </row>
        <row r="1879">
          <cell r="A1879">
            <v>102.822919</v>
          </cell>
          <cell r="B1879">
            <v>8.8733444470749099</v>
          </cell>
        </row>
        <row r="1880">
          <cell r="A1880">
            <v>102.851683999999</v>
          </cell>
          <cell r="B1880">
            <v>8.8733444470749099</v>
          </cell>
        </row>
        <row r="1881">
          <cell r="A1881">
            <v>102.879487</v>
          </cell>
          <cell r="B1881">
            <v>8.8846719144570692</v>
          </cell>
        </row>
        <row r="1882">
          <cell r="A1882">
            <v>102.904122</v>
          </cell>
          <cell r="B1882">
            <v>8.8846719144570692</v>
          </cell>
        </row>
        <row r="1883">
          <cell r="A1883">
            <v>102.929127999999</v>
          </cell>
          <cell r="B1883">
            <v>8.9120205965909101</v>
          </cell>
        </row>
        <row r="1884">
          <cell r="A1884">
            <v>102.955393</v>
          </cell>
          <cell r="B1884">
            <v>8.9120205965909101</v>
          </cell>
        </row>
        <row r="1885">
          <cell r="A1885">
            <v>102.982939</v>
          </cell>
          <cell r="B1885">
            <v>8.93601542771464</v>
          </cell>
        </row>
        <row r="1886">
          <cell r="A1886">
            <v>103.00923899999999</v>
          </cell>
          <cell r="B1886">
            <v>8.93601542771464</v>
          </cell>
        </row>
        <row r="1887">
          <cell r="A1887">
            <v>103.038799</v>
          </cell>
          <cell r="B1887">
            <v>8.9416873816287801</v>
          </cell>
        </row>
        <row r="1888">
          <cell r="A1888">
            <v>103.06661</v>
          </cell>
          <cell r="B1888">
            <v>8.9416873816287801</v>
          </cell>
        </row>
        <row r="1889">
          <cell r="A1889">
            <v>103.09356</v>
          </cell>
          <cell r="B1889">
            <v>8.9690360637626192</v>
          </cell>
        </row>
        <row r="1890">
          <cell r="A1890">
            <v>103.121995</v>
          </cell>
          <cell r="B1890">
            <v>8.9746915772306401</v>
          </cell>
        </row>
        <row r="1891">
          <cell r="A1891">
            <v>103.150713</v>
          </cell>
          <cell r="B1891">
            <v>8.9746915772306401</v>
          </cell>
        </row>
        <row r="1892">
          <cell r="A1892">
            <v>103.177836</v>
          </cell>
          <cell r="B1892">
            <v>8.9746915772306401</v>
          </cell>
        </row>
        <row r="1893">
          <cell r="A1893">
            <v>103.202399</v>
          </cell>
          <cell r="B1893">
            <v>8.9746915772306401</v>
          </cell>
        </row>
        <row r="1894">
          <cell r="A1894">
            <v>103.229468</v>
          </cell>
          <cell r="B1894">
            <v>8.9986864083543701</v>
          </cell>
        </row>
        <row r="1895">
          <cell r="A1895">
            <v>103.257894999999</v>
          </cell>
          <cell r="B1895">
            <v>9.0261008522727195</v>
          </cell>
        </row>
        <row r="1896">
          <cell r="A1896">
            <v>103.285023</v>
          </cell>
          <cell r="B1896">
            <v>9.0317728061868596</v>
          </cell>
        </row>
        <row r="1897">
          <cell r="A1897">
            <v>103.309354</v>
          </cell>
          <cell r="B1897">
            <v>9.0374283196548806</v>
          </cell>
        </row>
        <row r="1898">
          <cell r="A1898">
            <v>103.338382</v>
          </cell>
          <cell r="B1898">
            <v>9.0374283196548806</v>
          </cell>
        </row>
        <row r="1899">
          <cell r="A1899">
            <v>103.364283</v>
          </cell>
          <cell r="B1899">
            <v>9.0374283196548806</v>
          </cell>
        </row>
        <row r="1900">
          <cell r="A1900">
            <v>103.393203</v>
          </cell>
          <cell r="B1900">
            <v>9.0374283196548806</v>
          </cell>
        </row>
        <row r="1901">
          <cell r="A1901">
            <v>103.422405</v>
          </cell>
          <cell r="B1901">
            <v>9.0647770017887197</v>
          </cell>
        </row>
        <row r="1902">
          <cell r="A1902">
            <v>103.453722</v>
          </cell>
          <cell r="B1902">
            <v>9.0647770017887197</v>
          </cell>
        </row>
        <row r="1903">
          <cell r="A1903">
            <v>103.480707</v>
          </cell>
          <cell r="B1903">
            <v>9.0887718329124496</v>
          </cell>
        </row>
        <row r="1904">
          <cell r="A1904">
            <v>103.50710199999899</v>
          </cell>
          <cell r="B1904">
            <v>9.1000993002946107</v>
          </cell>
        </row>
        <row r="1905">
          <cell r="A1905">
            <v>103.53219799999999</v>
          </cell>
          <cell r="B1905">
            <v>9.1000993002946107</v>
          </cell>
        </row>
        <row r="1906">
          <cell r="A1906">
            <v>103.55676</v>
          </cell>
          <cell r="B1906">
            <v>9.1000993002946107</v>
          </cell>
        </row>
        <row r="1907">
          <cell r="A1907">
            <v>103.584594</v>
          </cell>
          <cell r="B1907">
            <v>9.1000993002946107</v>
          </cell>
        </row>
        <row r="1908">
          <cell r="A1908">
            <v>103.61017699999999</v>
          </cell>
          <cell r="B1908">
            <v>9.1274479824284498</v>
          </cell>
        </row>
        <row r="1909">
          <cell r="A1909">
            <v>103.637748</v>
          </cell>
          <cell r="B1909">
            <v>9.1274479824284498</v>
          </cell>
        </row>
        <row r="1910">
          <cell r="A1910">
            <v>103.663558999999</v>
          </cell>
          <cell r="B1910">
            <v>9.1274479824284498</v>
          </cell>
        </row>
        <row r="1911">
          <cell r="A1911">
            <v>103.694497</v>
          </cell>
          <cell r="B1911">
            <v>9.1571147674663305</v>
          </cell>
        </row>
        <row r="1912">
          <cell r="A1912">
            <v>103.723033</v>
          </cell>
          <cell r="B1912">
            <v>9.1627702809343408</v>
          </cell>
        </row>
        <row r="1913">
          <cell r="A1913">
            <v>103.750197</v>
          </cell>
          <cell r="B1913">
            <v>9.1627702809343408</v>
          </cell>
        </row>
        <row r="1914">
          <cell r="A1914">
            <v>103.777237</v>
          </cell>
          <cell r="B1914">
            <v>9.1901189630681799</v>
          </cell>
        </row>
        <row r="1915">
          <cell r="A1915">
            <v>103.803983</v>
          </cell>
          <cell r="B1915">
            <v>9.1901189630681799</v>
          </cell>
        </row>
        <row r="1916">
          <cell r="A1916">
            <v>103.833297</v>
          </cell>
          <cell r="B1916">
            <v>9.1901189630681799</v>
          </cell>
        </row>
        <row r="1917">
          <cell r="A1917">
            <v>103.863119</v>
          </cell>
          <cell r="B1917">
            <v>9.1901189630681799</v>
          </cell>
        </row>
        <row r="1918">
          <cell r="A1918">
            <v>103.89147199999999</v>
          </cell>
          <cell r="B1918">
            <v>9.19579091698232</v>
          </cell>
        </row>
        <row r="1919">
          <cell r="A1919">
            <v>103.921066</v>
          </cell>
          <cell r="B1919">
            <v>9.2014464304503303</v>
          </cell>
        </row>
        <row r="1920">
          <cell r="A1920">
            <v>103.948624999999</v>
          </cell>
          <cell r="B1920">
            <v>6.5900213068181799</v>
          </cell>
        </row>
        <row r="1921">
          <cell r="A1921">
            <v>103.998764999999</v>
          </cell>
          <cell r="B1921">
            <v>6.60106928661616</v>
          </cell>
        </row>
        <row r="1922">
          <cell r="A1922">
            <v>104.02791099999899</v>
          </cell>
          <cell r="B1922">
            <v>6.60106928661616</v>
          </cell>
        </row>
        <row r="1923">
          <cell r="A1923">
            <v>104.05364299999999</v>
          </cell>
          <cell r="B1923">
            <v>6.6065521753998304</v>
          </cell>
        </row>
        <row r="1924">
          <cell r="A1924">
            <v>104.081959</v>
          </cell>
          <cell r="B1924">
            <v>6.6065521753998304</v>
          </cell>
        </row>
        <row r="1925">
          <cell r="A1925">
            <v>104.108029</v>
          </cell>
          <cell r="B1925">
            <v>6.6065521753998304</v>
          </cell>
        </row>
        <row r="1926">
          <cell r="A1926">
            <v>104.133326</v>
          </cell>
          <cell r="B1926">
            <v>6.6121172664141401</v>
          </cell>
        </row>
        <row r="1927">
          <cell r="A1927">
            <v>104.159069</v>
          </cell>
          <cell r="B1927">
            <v>6.6410277909301296</v>
          </cell>
        </row>
        <row r="1928">
          <cell r="A1928">
            <v>104.18770499999999</v>
          </cell>
          <cell r="B1928">
            <v>6.6465106797138001</v>
          </cell>
        </row>
        <row r="1929">
          <cell r="A1929">
            <v>104.215516999999</v>
          </cell>
          <cell r="B1929">
            <v>6.6692395964856903</v>
          </cell>
        </row>
        <row r="1930">
          <cell r="A1930">
            <v>104.244329999999</v>
          </cell>
          <cell r="B1930">
            <v>6.6692395964856903</v>
          </cell>
        </row>
        <row r="1931">
          <cell r="A1931">
            <v>104.274352999999</v>
          </cell>
          <cell r="B1931">
            <v>6.6692395964856903</v>
          </cell>
        </row>
        <row r="1932">
          <cell r="A1932">
            <v>104.30259599999999</v>
          </cell>
          <cell r="B1932">
            <v>6.6692395964856903</v>
          </cell>
        </row>
        <row r="1933">
          <cell r="A1933">
            <v>104.327236</v>
          </cell>
          <cell r="B1933">
            <v>6.6747224852693599</v>
          </cell>
        </row>
        <row r="1934">
          <cell r="A1934">
            <v>104.353025</v>
          </cell>
          <cell r="B1934">
            <v>6.7036330097853503</v>
          </cell>
        </row>
        <row r="1935">
          <cell r="A1935">
            <v>104.379139</v>
          </cell>
          <cell r="B1935">
            <v>6.7036330097853503</v>
          </cell>
        </row>
        <row r="1936">
          <cell r="A1936">
            <v>104.405186</v>
          </cell>
          <cell r="B1936">
            <v>6.7036330097853503</v>
          </cell>
        </row>
        <row r="1937">
          <cell r="A1937">
            <v>104.43036699999899</v>
          </cell>
          <cell r="B1937">
            <v>6.7319270175715404</v>
          </cell>
        </row>
        <row r="1938">
          <cell r="A1938">
            <v>104.45742799999999</v>
          </cell>
          <cell r="B1938">
            <v>6.7319270175715404</v>
          </cell>
        </row>
        <row r="1939">
          <cell r="A1939">
            <v>104.48605699999899</v>
          </cell>
          <cell r="B1939">
            <v>6.7319270175715404</v>
          </cell>
        </row>
        <row r="1940">
          <cell r="A1940">
            <v>104.513926</v>
          </cell>
          <cell r="B1940">
            <v>6.7608375420875397</v>
          </cell>
        </row>
        <row r="1941">
          <cell r="A1941">
            <v>104.538389</v>
          </cell>
          <cell r="B1941">
            <v>6.7663204308712102</v>
          </cell>
        </row>
        <row r="1942">
          <cell r="A1942">
            <v>104.56477599999999</v>
          </cell>
          <cell r="B1942">
            <v>6.7663204308712102</v>
          </cell>
        </row>
        <row r="1943">
          <cell r="A1943">
            <v>104.592225</v>
          </cell>
          <cell r="B1943">
            <v>6.7663204308712102</v>
          </cell>
        </row>
        <row r="1944">
          <cell r="A1944">
            <v>104.619323999999</v>
          </cell>
          <cell r="B1944">
            <v>6.7718855218855198</v>
          </cell>
        </row>
        <row r="1945">
          <cell r="A1945">
            <v>104.648696</v>
          </cell>
          <cell r="B1945">
            <v>6.7946144386574003</v>
          </cell>
        </row>
        <row r="1946">
          <cell r="A1946">
            <v>104.674555</v>
          </cell>
          <cell r="B1946">
            <v>6.7946144386574003</v>
          </cell>
        </row>
        <row r="1947">
          <cell r="A1947">
            <v>104.703172999999</v>
          </cell>
          <cell r="B1947">
            <v>6.8235249631733996</v>
          </cell>
        </row>
        <row r="1948">
          <cell r="A1948">
            <v>104.730013</v>
          </cell>
          <cell r="B1948">
            <v>6.8235249631733996</v>
          </cell>
        </row>
        <row r="1949">
          <cell r="A1949">
            <v>104.759048999999</v>
          </cell>
          <cell r="B1949">
            <v>6.8235249631733996</v>
          </cell>
        </row>
        <row r="1950">
          <cell r="A1950">
            <v>104.788978</v>
          </cell>
          <cell r="B1950">
            <v>6.8290900541877102</v>
          </cell>
        </row>
        <row r="1951">
          <cell r="A1951">
            <v>104.81604</v>
          </cell>
          <cell r="B1951">
            <v>6.8290900541877102</v>
          </cell>
        </row>
        <row r="1952">
          <cell r="A1952">
            <v>104.842297</v>
          </cell>
          <cell r="B1952">
            <v>6.8345729429713797</v>
          </cell>
        </row>
        <row r="1953">
          <cell r="A1953">
            <v>104.8682</v>
          </cell>
          <cell r="B1953">
            <v>6.8862123842592498</v>
          </cell>
        </row>
        <row r="1954">
          <cell r="A1954">
            <v>104.895913999999</v>
          </cell>
          <cell r="B1954">
            <v>6.8862123842592498</v>
          </cell>
        </row>
        <row r="1955">
          <cell r="A1955">
            <v>104.92337999999999</v>
          </cell>
          <cell r="B1955">
            <v>6.8862123842592498</v>
          </cell>
        </row>
        <row r="1956">
          <cell r="A1956">
            <v>104.951523999999</v>
          </cell>
          <cell r="B1956">
            <v>6.8862123842592498</v>
          </cell>
        </row>
        <row r="1957">
          <cell r="A1957">
            <v>104.976502</v>
          </cell>
          <cell r="B1957">
            <v>6.8917774752735603</v>
          </cell>
        </row>
        <row r="1958">
          <cell r="A1958">
            <v>105.001442</v>
          </cell>
          <cell r="B1958">
            <v>6.8972603640572396</v>
          </cell>
        </row>
        <row r="1959">
          <cell r="A1959">
            <v>105.029202</v>
          </cell>
          <cell r="B1959">
            <v>6.8972603640572396</v>
          </cell>
        </row>
        <row r="1960">
          <cell r="A1960">
            <v>105.058443</v>
          </cell>
          <cell r="B1960">
            <v>6.92617088857323</v>
          </cell>
        </row>
        <row r="1961">
          <cell r="A1961">
            <v>105.085056999999</v>
          </cell>
          <cell r="B1961">
            <v>6.92617088857323</v>
          </cell>
        </row>
        <row r="1962">
          <cell r="A1962">
            <v>105.110524</v>
          </cell>
          <cell r="B1962">
            <v>6.9488998053451096</v>
          </cell>
        </row>
        <row r="1963">
          <cell r="A1963">
            <v>105.138387999999</v>
          </cell>
          <cell r="B1963">
            <v>6.9488998053451096</v>
          </cell>
        </row>
        <row r="1964">
          <cell r="A1964">
            <v>105.163316999999</v>
          </cell>
          <cell r="B1964">
            <v>6.9490559895833304</v>
          </cell>
        </row>
        <row r="1965">
          <cell r="A1965">
            <v>105.192171</v>
          </cell>
          <cell r="B1965">
            <v>6.9601039693813096</v>
          </cell>
        </row>
        <row r="1966">
          <cell r="A1966">
            <v>105.220417</v>
          </cell>
          <cell r="B1966">
            <v>6.9601039693813096</v>
          </cell>
        </row>
        <row r="1967">
          <cell r="A1967">
            <v>105.249219</v>
          </cell>
          <cell r="B1967">
            <v>6.9890144938973</v>
          </cell>
        </row>
        <row r="1968">
          <cell r="A1968">
            <v>105.274328</v>
          </cell>
          <cell r="B1968">
            <v>6.9890144938973</v>
          </cell>
        </row>
        <row r="1969">
          <cell r="A1969">
            <v>105.298823</v>
          </cell>
          <cell r="B1969">
            <v>6.9890144938973</v>
          </cell>
        </row>
        <row r="1970">
          <cell r="A1970">
            <v>105.327046</v>
          </cell>
          <cell r="B1970">
            <v>6.9890144938973</v>
          </cell>
        </row>
        <row r="1971">
          <cell r="A1971">
            <v>105.35230999999899</v>
          </cell>
          <cell r="B1971">
            <v>7.0117434106691903</v>
          </cell>
        </row>
        <row r="1972">
          <cell r="A1972">
            <v>105.37763699999999</v>
          </cell>
          <cell r="B1972">
            <v>7.0172262994528598</v>
          </cell>
        </row>
        <row r="1973">
          <cell r="A1973">
            <v>105.403522999999</v>
          </cell>
          <cell r="B1973">
            <v>7.0461368239688502</v>
          </cell>
        </row>
        <row r="1974">
          <cell r="A1974">
            <v>105.43246699999899</v>
          </cell>
          <cell r="B1974">
            <v>7.0461368239688502</v>
          </cell>
        </row>
        <row r="1975">
          <cell r="A1975">
            <v>105.462406</v>
          </cell>
          <cell r="B1975">
            <v>7.0517019149831599</v>
          </cell>
        </row>
        <row r="1976">
          <cell r="A1976">
            <v>105.491401</v>
          </cell>
          <cell r="B1976">
            <v>7.0517019149831599</v>
          </cell>
        </row>
        <row r="1977">
          <cell r="A1977">
            <v>105.520181999999</v>
          </cell>
          <cell r="B1977">
            <v>7.0517019149831599</v>
          </cell>
        </row>
        <row r="1978">
          <cell r="A1978">
            <v>105.544344</v>
          </cell>
          <cell r="B1978">
            <v>7.0517019149831599</v>
          </cell>
        </row>
        <row r="1979">
          <cell r="A1979">
            <v>105.57373699999999</v>
          </cell>
          <cell r="B1979">
            <v>7.0799137205387197</v>
          </cell>
        </row>
        <row r="1980">
          <cell r="A1980">
            <v>105.602493</v>
          </cell>
          <cell r="B1980">
            <v>7.1088242450547101</v>
          </cell>
        </row>
        <row r="1981">
          <cell r="A1981">
            <v>105.628298</v>
          </cell>
          <cell r="B1981">
            <v>7.1143893360690198</v>
          </cell>
        </row>
        <row r="1982">
          <cell r="A1982">
            <v>105.657660999999</v>
          </cell>
          <cell r="B1982">
            <v>7.1143893360690198</v>
          </cell>
        </row>
        <row r="1983">
          <cell r="A1983">
            <v>105.683832999999</v>
          </cell>
          <cell r="B1983">
            <v>7.1143893360690198</v>
          </cell>
        </row>
        <row r="1984">
          <cell r="A1984">
            <v>105.709488999999</v>
          </cell>
          <cell r="B1984">
            <v>7.1143893360690198</v>
          </cell>
        </row>
        <row r="1985">
          <cell r="A1985">
            <v>105.73818399999899</v>
          </cell>
          <cell r="B1985">
            <v>7.1143893360690198</v>
          </cell>
        </row>
        <row r="1986">
          <cell r="A1986">
            <v>105.766112999999</v>
          </cell>
          <cell r="B1986">
            <v>7.1198722248526902</v>
          </cell>
        </row>
        <row r="1987">
          <cell r="A1987">
            <v>105.792632</v>
          </cell>
          <cell r="B1987">
            <v>7.17151166614057</v>
          </cell>
        </row>
        <row r="1988">
          <cell r="A1988">
            <v>105.821546</v>
          </cell>
          <cell r="B1988">
            <v>7.1770767571548797</v>
          </cell>
        </row>
        <row r="1989">
          <cell r="A1989">
            <v>105.851333</v>
          </cell>
          <cell r="B1989">
            <v>7.1770767571548797</v>
          </cell>
        </row>
        <row r="1990">
          <cell r="A1990">
            <v>105.880257</v>
          </cell>
          <cell r="B1990">
            <v>7.1770767571548797</v>
          </cell>
        </row>
        <row r="1991">
          <cell r="A1991">
            <v>105.905453999999</v>
          </cell>
          <cell r="B1991">
            <v>7.1770767571548797</v>
          </cell>
        </row>
        <row r="1992">
          <cell r="A1992">
            <v>105.930225999999</v>
          </cell>
          <cell r="B1992">
            <v>7.1770767571548797</v>
          </cell>
        </row>
        <row r="1993">
          <cell r="A1993">
            <v>105.957859</v>
          </cell>
          <cell r="B1993">
            <v>7.2059872816708701</v>
          </cell>
        </row>
        <row r="1994">
          <cell r="A1994">
            <v>105.987692</v>
          </cell>
          <cell r="B1994">
            <v>7.2114701704545396</v>
          </cell>
        </row>
        <row r="1995">
          <cell r="A1995">
            <v>106.01671899999999</v>
          </cell>
          <cell r="B1995">
            <v>7.2114701704545396</v>
          </cell>
        </row>
        <row r="1996">
          <cell r="A1996">
            <v>106.041913999999</v>
          </cell>
          <cell r="B1996">
            <v>7.2397641782407396</v>
          </cell>
        </row>
        <row r="1997">
          <cell r="A1997">
            <v>106.06647599999999</v>
          </cell>
          <cell r="B1997">
            <v>7.2397641782407396</v>
          </cell>
        </row>
        <row r="1998">
          <cell r="A1998">
            <v>106.093091</v>
          </cell>
          <cell r="B1998">
            <v>7.2397641782407396</v>
          </cell>
        </row>
        <row r="1999">
          <cell r="A1999">
            <v>106.123464</v>
          </cell>
          <cell r="B1999">
            <v>7.2397641782407396</v>
          </cell>
        </row>
        <row r="2000">
          <cell r="A2000">
            <v>106.152496</v>
          </cell>
          <cell r="B2000">
            <v>7.26867470275673</v>
          </cell>
        </row>
        <row r="2001">
          <cell r="A2001">
            <v>106.182403999999</v>
          </cell>
          <cell r="B2001">
            <v>7.26867470275673</v>
          </cell>
        </row>
        <row r="2002">
          <cell r="A2002">
            <v>106.211287</v>
          </cell>
          <cell r="B2002">
            <v>7.26867470275673</v>
          </cell>
        </row>
        <row r="2003">
          <cell r="A2003">
            <v>106.240333999999</v>
          </cell>
          <cell r="B2003">
            <v>7.2797226825547101</v>
          </cell>
        </row>
        <row r="2004">
          <cell r="A2004">
            <v>106.26710799999999</v>
          </cell>
          <cell r="B2004">
            <v>7.3024515993265897</v>
          </cell>
        </row>
        <row r="2005">
          <cell r="A2005">
            <v>106.29264499999999</v>
          </cell>
          <cell r="B2005">
            <v>7.3024515993265897</v>
          </cell>
        </row>
        <row r="2006">
          <cell r="A2006">
            <v>106.32032599999999</v>
          </cell>
          <cell r="B2006">
            <v>7.3024515993265897</v>
          </cell>
        </row>
        <row r="2007">
          <cell r="A2007">
            <v>106.34795699999999</v>
          </cell>
          <cell r="B2007">
            <v>7.3313621238425899</v>
          </cell>
        </row>
        <row r="2008">
          <cell r="A2008">
            <v>106.375176</v>
          </cell>
          <cell r="B2008">
            <v>7.3369272148568996</v>
          </cell>
        </row>
        <row r="2009">
          <cell r="A2009">
            <v>106.399903999999</v>
          </cell>
          <cell r="B2009">
            <v>7.3369272148568996</v>
          </cell>
        </row>
        <row r="2010">
          <cell r="A2010">
            <v>106.42484399999999</v>
          </cell>
          <cell r="B2010">
            <v>7.3369272148568996</v>
          </cell>
        </row>
        <row r="2011">
          <cell r="A2011">
            <v>106.45333199999899</v>
          </cell>
          <cell r="B2011">
            <v>7.3369272148568996</v>
          </cell>
        </row>
        <row r="2012">
          <cell r="A2012">
            <v>106.482851</v>
          </cell>
          <cell r="B2012">
            <v>7.3651390204124496</v>
          </cell>
        </row>
        <row r="2013">
          <cell r="A2013">
            <v>106.51158599999999</v>
          </cell>
          <cell r="B2013">
            <v>7.3940495449284498</v>
          </cell>
        </row>
        <row r="2014">
          <cell r="A2014">
            <v>106.536215</v>
          </cell>
          <cell r="B2014">
            <v>7.3940495449284498</v>
          </cell>
        </row>
        <row r="2015">
          <cell r="A2015">
            <v>106.56152299999999</v>
          </cell>
          <cell r="B2015">
            <v>7.3940495449284498</v>
          </cell>
        </row>
        <row r="2016">
          <cell r="A2016">
            <v>106.589661999999</v>
          </cell>
          <cell r="B2016">
            <v>7.3996146359427604</v>
          </cell>
        </row>
        <row r="2017">
          <cell r="A2017">
            <v>106.618015</v>
          </cell>
          <cell r="B2017">
            <v>7.3996146359427604</v>
          </cell>
        </row>
        <row r="2018">
          <cell r="A2018">
            <v>106.644058</v>
          </cell>
          <cell r="B2018">
            <v>7.3996146359427604</v>
          </cell>
        </row>
        <row r="2019">
          <cell r="A2019">
            <v>106.669056</v>
          </cell>
          <cell r="B2019">
            <v>7.4050975247264299</v>
          </cell>
        </row>
        <row r="2020">
          <cell r="A2020">
            <v>106.69880999999999</v>
          </cell>
          <cell r="B2020">
            <v>7.4567369660143097</v>
          </cell>
        </row>
        <row r="2021">
          <cell r="A2021">
            <v>106.728166</v>
          </cell>
          <cell r="B2021">
            <v>7.4567369660143097</v>
          </cell>
        </row>
        <row r="2022">
          <cell r="A2022">
            <v>106.75667</v>
          </cell>
          <cell r="B2022">
            <v>7.4567369660143097</v>
          </cell>
        </row>
        <row r="2023">
          <cell r="A2023">
            <v>106.78343</v>
          </cell>
          <cell r="B2023">
            <v>7.4567369660143097</v>
          </cell>
        </row>
        <row r="2024">
          <cell r="A2024">
            <v>106.80954</v>
          </cell>
          <cell r="B2024">
            <v>7.4623020570286096</v>
          </cell>
        </row>
        <row r="2025">
          <cell r="A2025">
            <v>106.833804</v>
          </cell>
          <cell r="B2025">
            <v>7.4623020570286096</v>
          </cell>
        </row>
        <row r="2026">
          <cell r="A2026">
            <v>106.859017999999</v>
          </cell>
          <cell r="B2026">
            <v>7.4623020570286096</v>
          </cell>
        </row>
        <row r="2027">
          <cell r="A2027">
            <v>106.888791</v>
          </cell>
          <cell r="B2027">
            <v>7.4912125815446098</v>
          </cell>
        </row>
        <row r="2028">
          <cell r="A2028">
            <v>106.914244</v>
          </cell>
          <cell r="B2028">
            <v>7.4966954703282802</v>
          </cell>
        </row>
        <row r="2029">
          <cell r="A2029">
            <v>106.94603199999899</v>
          </cell>
          <cell r="B2029">
            <v>7.5194243871001598</v>
          </cell>
        </row>
        <row r="2030">
          <cell r="A2030">
            <v>106.975124999999</v>
          </cell>
          <cell r="B2030">
            <v>7.5194243871001598</v>
          </cell>
        </row>
        <row r="2031">
          <cell r="A2031">
            <v>106.999697</v>
          </cell>
          <cell r="B2031">
            <v>7.5194243871001598</v>
          </cell>
        </row>
        <row r="2032">
          <cell r="A2032">
            <v>107.024371</v>
          </cell>
          <cell r="B2032">
            <v>7.5249894781144704</v>
          </cell>
        </row>
        <row r="2033">
          <cell r="A2033">
            <v>107.05600699999999</v>
          </cell>
          <cell r="B2033">
            <v>7.5539000026304697</v>
          </cell>
        </row>
        <row r="2034">
          <cell r="A2034">
            <v>107.088357</v>
          </cell>
          <cell r="B2034">
            <v>7.5539000026304697</v>
          </cell>
        </row>
        <row r="2035">
          <cell r="A2035">
            <v>107.11804199999899</v>
          </cell>
          <cell r="B2035">
            <v>7.5593828914141401</v>
          </cell>
        </row>
        <row r="2036">
          <cell r="A2036">
            <v>107.144662</v>
          </cell>
          <cell r="B2036">
            <v>7.5593828914141401</v>
          </cell>
        </row>
        <row r="2037">
          <cell r="A2037">
            <v>107.175953999999</v>
          </cell>
          <cell r="B2037">
            <v>7.5821118081860197</v>
          </cell>
        </row>
        <row r="2038">
          <cell r="A2038">
            <v>107.208782</v>
          </cell>
          <cell r="B2038">
            <v>7.5821118081860197</v>
          </cell>
        </row>
        <row r="2039">
          <cell r="A2039">
            <v>107.238406</v>
          </cell>
          <cell r="B2039">
            <v>7.5821118081860197</v>
          </cell>
        </row>
        <row r="2040">
          <cell r="A2040">
            <v>107.268164</v>
          </cell>
          <cell r="B2040">
            <v>7.6165874237163296</v>
          </cell>
        </row>
        <row r="2041">
          <cell r="A2041">
            <v>107.297288999999</v>
          </cell>
          <cell r="B2041">
            <v>7.6165874237163296</v>
          </cell>
        </row>
        <row r="2042">
          <cell r="A2042">
            <v>107.32328299999899</v>
          </cell>
          <cell r="B2042">
            <v>7.6220703125</v>
          </cell>
        </row>
        <row r="2043">
          <cell r="A2043">
            <v>107.353388999999</v>
          </cell>
          <cell r="B2043">
            <v>7.6220703125</v>
          </cell>
        </row>
        <row r="2044">
          <cell r="A2044">
            <v>107.383563999999</v>
          </cell>
          <cell r="B2044">
            <v>7.6220703125</v>
          </cell>
        </row>
        <row r="2045">
          <cell r="A2045">
            <v>107.413345999999</v>
          </cell>
          <cell r="B2045">
            <v>7.6447992292718796</v>
          </cell>
        </row>
        <row r="2046">
          <cell r="A2046">
            <v>107.44304099999999</v>
          </cell>
          <cell r="B2046">
            <v>7.6792748448021797</v>
          </cell>
        </row>
        <row r="2047">
          <cell r="A2047">
            <v>107.474385</v>
          </cell>
          <cell r="B2047">
            <v>7.6792748448021797</v>
          </cell>
        </row>
        <row r="2048">
          <cell r="A2048">
            <v>107.501984999999</v>
          </cell>
          <cell r="B2048">
            <v>7.6792748448021797</v>
          </cell>
        </row>
        <row r="2049">
          <cell r="A2049">
            <v>107.530886</v>
          </cell>
          <cell r="B2049">
            <v>7.6847577335858501</v>
          </cell>
        </row>
        <row r="2050">
          <cell r="A2050">
            <v>107.558887</v>
          </cell>
          <cell r="B2050">
            <v>7.6847577335858501</v>
          </cell>
        </row>
        <row r="2051">
          <cell r="A2051">
            <v>107.58483</v>
          </cell>
          <cell r="B2051">
            <v>7.6847577335858501</v>
          </cell>
        </row>
        <row r="2052">
          <cell r="A2052">
            <v>107.610007</v>
          </cell>
          <cell r="B2052">
            <v>7.6847577335858501</v>
          </cell>
        </row>
        <row r="2053">
          <cell r="A2053">
            <v>107.638365999999</v>
          </cell>
          <cell r="B2053">
            <v>7.7419622658880396</v>
          </cell>
        </row>
        <row r="2054">
          <cell r="A2054">
            <v>107.66521899999999</v>
          </cell>
          <cell r="B2054">
            <v>7.7419622658880396</v>
          </cell>
        </row>
        <row r="2055">
          <cell r="A2055">
            <v>107.69016999999999</v>
          </cell>
          <cell r="B2055">
            <v>7.7419622658880396</v>
          </cell>
        </row>
        <row r="2056">
          <cell r="A2056">
            <v>107.718796</v>
          </cell>
          <cell r="B2056">
            <v>7.7419622658880396</v>
          </cell>
        </row>
        <row r="2057">
          <cell r="A2057">
            <v>107.74312599999899</v>
          </cell>
          <cell r="B2057">
            <v>7.7419622658880396</v>
          </cell>
        </row>
        <row r="2058">
          <cell r="A2058">
            <v>107.770108999999</v>
          </cell>
          <cell r="B2058">
            <v>7.74744515467171</v>
          </cell>
        </row>
        <row r="2059">
          <cell r="A2059">
            <v>107.796932</v>
          </cell>
          <cell r="B2059">
            <v>7.74744515467171</v>
          </cell>
        </row>
        <row r="2060">
          <cell r="A2060">
            <v>107.82259999999999</v>
          </cell>
          <cell r="B2060">
            <v>7.7819207702020199</v>
          </cell>
        </row>
        <row r="2061">
          <cell r="A2061">
            <v>107.847602999999</v>
          </cell>
          <cell r="B2061">
            <v>7.7819207702020199</v>
          </cell>
        </row>
        <row r="2062">
          <cell r="A2062">
            <v>107.87789199999899</v>
          </cell>
          <cell r="B2062">
            <v>7.8046496869739004</v>
          </cell>
        </row>
        <row r="2063">
          <cell r="A2063">
            <v>107.907043</v>
          </cell>
          <cell r="B2063">
            <v>7.8046496869739004</v>
          </cell>
        </row>
        <row r="2064">
          <cell r="A2064">
            <v>107.935575</v>
          </cell>
          <cell r="B2064">
            <v>7.8046496869739004</v>
          </cell>
        </row>
        <row r="2065">
          <cell r="A2065">
            <v>107.96215599999999</v>
          </cell>
          <cell r="B2065">
            <v>7.8101325757575699</v>
          </cell>
        </row>
        <row r="2066">
          <cell r="A2066">
            <v>107.987478</v>
          </cell>
          <cell r="B2066">
            <v>7.8390431002735701</v>
          </cell>
        </row>
        <row r="2067">
          <cell r="A2067">
            <v>108.013408</v>
          </cell>
          <cell r="B2067">
            <v>7.84460819128787</v>
          </cell>
        </row>
        <row r="2068">
          <cell r="A2068">
            <v>108.039604</v>
          </cell>
          <cell r="B2068">
            <v>7.84460819128787</v>
          </cell>
        </row>
        <row r="2069">
          <cell r="A2069">
            <v>108.06425</v>
          </cell>
          <cell r="B2069">
            <v>7.84460819128787</v>
          </cell>
        </row>
        <row r="2070">
          <cell r="A2070">
            <v>108.09004299999999</v>
          </cell>
          <cell r="B2070">
            <v>7.8673371080597603</v>
          </cell>
        </row>
        <row r="2071">
          <cell r="A2071">
            <v>108.118000999999</v>
          </cell>
          <cell r="B2071">
            <v>7.8673371080597603</v>
          </cell>
        </row>
        <row r="2072">
          <cell r="A2072">
            <v>108.147488</v>
          </cell>
          <cell r="B2072">
            <v>7.8673371080597603</v>
          </cell>
        </row>
        <row r="2073">
          <cell r="A2073">
            <v>108.177486</v>
          </cell>
          <cell r="B2073">
            <v>7.9017305213594202</v>
          </cell>
        </row>
        <row r="2074">
          <cell r="A2074">
            <v>108.207844999999</v>
          </cell>
          <cell r="B2074">
            <v>7.9017305213594202</v>
          </cell>
        </row>
        <row r="2075">
          <cell r="A2075">
            <v>108.23997999999899</v>
          </cell>
          <cell r="B2075">
            <v>7.9072956123737299</v>
          </cell>
        </row>
        <row r="2076">
          <cell r="A2076">
            <v>108.26903799999999</v>
          </cell>
          <cell r="B2076">
            <v>7.9072956123737299</v>
          </cell>
        </row>
        <row r="2077">
          <cell r="A2077">
            <v>108.299741</v>
          </cell>
          <cell r="B2077">
            <v>7.9300245291456202</v>
          </cell>
        </row>
        <row r="2078">
          <cell r="A2078">
            <v>108.328836</v>
          </cell>
          <cell r="B2078">
            <v>7.9300245291456202</v>
          </cell>
        </row>
        <row r="2079">
          <cell r="A2079">
            <v>108.355154</v>
          </cell>
          <cell r="B2079">
            <v>7.9355074179292897</v>
          </cell>
        </row>
        <row r="2080">
          <cell r="A2080">
            <v>108.38388599999899</v>
          </cell>
          <cell r="B2080">
            <v>7.9644179424452801</v>
          </cell>
        </row>
        <row r="2081">
          <cell r="A2081">
            <v>108.41439</v>
          </cell>
          <cell r="B2081">
            <v>7.9699830334595898</v>
          </cell>
        </row>
        <row r="2082">
          <cell r="A2082">
            <v>108.439385</v>
          </cell>
          <cell r="B2082">
            <v>7.9699830334595898</v>
          </cell>
        </row>
        <row r="2083">
          <cell r="A2083">
            <v>108.46804499999899</v>
          </cell>
          <cell r="B2083">
            <v>7.9699830334595898</v>
          </cell>
        </row>
        <row r="2084">
          <cell r="A2084">
            <v>108.497287</v>
          </cell>
          <cell r="B2084">
            <v>7.9699830334595898</v>
          </cell>
        </row>
        <row r="2085">
          <cell r="A2085">
            <v>108.523359</v>
          </cell>
          <cell r="B2085">
            <v>7.9754659222432602</v>
          </cell>
        </row>
        <row r="2086">
          <cell r="A2086">
            <v>108.550452999999</v>
          </cell>
          <cell r="B2086">
            <v>8.02710536353114</v>
          </cell>
        </row>
        <row r="2087">
          <cell r="A2087">
            <v>108.57996199999999</v>
          </cell>
          <cell r="B2087">
            <v>8.02710536353114</v>
          </cell>
        </row>
        <row r="2088">
          <cell r="A2088">
            <v>108.609252</v>
          </cell>
          <cell r="B2088">
            <v>8.02710536353114</v>
          </cell>
        </row>
        <row r="2089">
          <cell r="A2089">
            <v>108.63409299999999</v>
          </cell>
          <cell r="B2089">
            <v>8.0326704545454497</v>
          </cell>
        </row>
        <row r="2090">
          <cell r="A2090">
            <v>108.659804999999</v>
          </cell>
          <cell r="B2090">
            <v>8.0326704545454497</v>
          </cell>
        </row>
        <row r="2091">
          <cell r="A2091">
            <v>108.688339</v>
          </cell>
          <cell r="B2091">
            <v>8.0381533433291192</v>
          </cell>
        </row>
        <row r="2092">
          <cell r="A2092">
            <v>108.715457</v>
          </cell>
          <cell r="B2092">
            <v>8.0381533433291192</v>
          </cell>
        </row>
        <row r="2093">
          <cell r="A2093">
            <v>108.74248</v>
          </cell>
          <cell r="B2093">
            <v>8.0670638678451105</v>
          </cell>
        </row>
        <row r="2094">
          <cell r="A2094">
            <v>108.767878</v>
          </cell>
          <cell r="B2094">
            <v>8.0897927846169999</v>
          </cell>
        </row>
        <row r="2095">
          <cell r="A2095">
            <v>108.799624999999</v>
          </cell>
          <cell r="B2095">
            <v>8.0897927846169999</v>
          </cell>
        </row>
        <row r="2096">
          <cell r="A2096">
            <v>108.82795299999999</v>
          </cell>
          <cell r="B2096">
            <v>8.0953578756313096</v>
          </cell>
        </row>
        <row r="2097">
          <cell r="A2097">
            <v>108.856423999999</v>
          </cell>
          <cell r="B2097">
            <v>8.0953578756313096</v>
          </cell>
        </row>
        <row r="2098">
          <cell r="A2098">
            <v>108.882576</v>
          </cell>
          <cell r="B2098">
            <v>8.0953578756313096</v>
          </cell>
        </row>
        <row r="2099">
          <cell r="A2099">
            <v>108.909295</v>
          </cell>
          <cell r="B2099">
            <v>8.1008407644149791</v>
          </cell>
        </row>
        <row r="2100">
          <cell r="A2100">
            <v>108.935783</v>
          </cell>
          <cell r="B2100">
            <v>8.1297512889309704</v>
          </cell>
        </row>
        <row r="2101">
          <cell r="A2101">
            <v>108.961438</v>
          </cell>
          <cell r="B2101">
            <v>8.1297512889309704</v>
          </cell>
        </row>
        <row r="2102">
          <cell r="A2102">
            <v>108.98900599999899</v>
          </cell>
          <cell r="B2102">
            <v>8.1297512889309704</v>
          </cell>
        </row>
        <row r="2103">
          <cell r="A2103">
            <v>109.018934</v>
          </cell>
          <cell r="B2103">
            <v>8.1524802057028598</v>
          </cell>
        </row>
        <row r="2104">
          <cell r="A2104">
            <v>109.049241999999</v>
          </cell>
          <cell r="B2104">
            <v>8.1524802057028598</v>
          </cell>
        </row>
        <row r="2105">
          <cell r="A2105">
            <v>109.079116</v>
          </cell>
          <cell r="B2105">
            <v>8.1580452967171695</v>
          </cell>
        </row>
        <row r="2106">
          <cell r="A2106">
            <v>109.107151</v>
          </cell>
          <cell r="B2106">
            <v>8.1869558212331608</v>
          </cell>
        </row>
        <row r="2107">
          <cell r="A2107">
            <v>109.140146</v>
          </cell>
          <cell r="B2107">
            <v>8.1869558212331608</v>
          </cell>
        </row>
        <row r="2108">
          <cell r="A2108">
            <v>109.167222999999</v>
          </cell>
          <cell r="B2108">
            <v>8.1869558212331608</v>
          </cell>
        </row>
        <row r="2109">
          <cell r="A2109">
            <v>109.194459999999</v>
          </cell>
          <cell r="B2109">
            <v>8.19800380103114</v>
          </cell>
        </row>
        <row r="2110">
          <cell r="A2110">
            <v>109.223723999999</v>
          </cell>
          <cell r="B2110">
            <v>8.2207327178030294</v>
          </cell>
        </row>
        <row r="2111">
          <cell r="A2111">
            <v>109.24949599999999</v>
          </cell>
          <cell r="B2111">
            <v>8.2207327178030294</v>
          </cell>
        </row>
        <row r="2112">
          <cell r="A2112">
            <v>109.277923</v>
          </cell>
          <cell r="B2112">
            <v>8.2207327178030294</v>
          </cell>
        </row>
        <row r="2113">
          <cell r="A2113">
            <v>109.303398</v>
          </cell>
          <cell r="B2113">
            <v>8.2496432423190207</v>
          </cell>
        </row>
        <row r="2114">
          <cell r="A2114">
            <v>109.329213</v>
          </cell>
          <cell r="B2114">
            <v>8.2496432423190207</v>
          </cell>
        </row>
        <row r="2115">
          <cell r="A2115">
            <v>109.357041999999</v>
          </cell>
          <cell r="B2115">
            <v>8.2553645175715396</v>
          </cell>
        </row>
        <row r="2116">
          <cell r="A2116">
            <v>109.381872</v>
          </cell>
          <cell r="B2116">
            <v>8.2553645175715396</v>
          </cell>
        </row>
        <row r="2117">
          <cell r="A2117">
            <v>109.414137</v>
          </cell>
          <cell r="B2117">
            <v>8.2553645175715396</v>
          </cell>
        </row>
        <row r="2118">
          <cell r="A2118">
            <v>109.443343</v>
          </cell>
          <cell r="B2118">
            <v>8.2608474063552197</v>
          </cell>
        </row>
        <row r="2119">
          <cell r="A2119">
            <v>109.47278999999899</v>
          </cell>
          <cell r="B2119">
            <v>8.2835763231271002</v>
          </cell>
        </row>
        <row r="2120">
          <cell r="A2120">
            <v>109.498362</v>
          </cell>
          <cell r="B2120">
            <v>8.3124868476430898</v>
          </cell>
        </row>
        <row r="2121">
          <cell r="A2121">
            <v>109.524608</v>
          </cell>
          <cell r="B2121">
            <v>8.3124868476430898</v>
          </cell>
        </row>
        <row r="2122">
          <cell r="A2122">
            <v>109.550516</v>
          </cell>
          <cell r="B2122">
            <v>8.3124868476430898</v>
          </cell>
        </row>
        <row r="2123">
          <cell r="A2123">
            <v>109.577901</v>
          </cell>
          <cell r="B2123">
            <v>8.3180519386573994</v>
          </cell>
        </row>
        <row r="2124">
          <cell r="A2124">
            <v>109.607802999999</v>
          </cell>
          <cell r="B2124">
            <v>8.3180519386573994</v>
          </cell>
        </row>
        <row r="2125">
          <cell r="A2125">
            <v>109.63354</v>
          </cell>
          <cell r="B2125">
            <v>8.3180519386573994</v>
          </cell>
        </row>
        <row r="2126">
          <cell r="A2126">
            <v>109.66260899999899</v>
          </cell>
          <cell r="B2126">
            <v>8.3524453519570692</v>
          </cell>
        </row>
        <row r="2127">
          <cell r="A2127">
            <v>109.691937</v>
          </cell>
          <cell r="B2127">
            <v>8.3751742687289497</v>
          </cell>
        </row>
        <row r="2128">
          <cell r="A2128">
            <v>109.717822</v>
          </cell>
          <cell r="B2128">
            <v>8.3751742687289497</v>
          </cell>
        </row>
        <row r="2129">
          <cell r="A2129">
            <v>109.74292899999899</v>
          </cell>
          <cell r="B2129">
            <v>8.3751742687289497</v>
          </cell>
        </row>
        <row r="2130">
          <cell r="A2130">
            <v>109.767973</v>
          </cell>
          <cell r="B2130">
            <v>8.3807393597432593</v>
          </cell>
        </row>
        <row r="2131">
          <cell r="A2131">
            <v>109.796138</v>
          </cell>
          <cell r="B2131">
            <v>8.3807393597432593</v>
          </cell>
        </row>
        <row r="2132">
          <cell r="A2132">
            <v>109.824683999999</v>
          </cell>
          <cell r="B2132">
            <v>8.3807393597432593</v>
          </cell>
        </row>
        <row r="2133">
          <cell r="A2133">
            <v>109.84922299999999</v>
          </cell>
          <cell r="B2133">
            <v>8.41528895728114</v>
          </cell>
        </row>
        <row r="2134">
          <cell r="A2134">
            <v>109.87328599999999</v>
          </cell>
          <cell r="B2134">
            <v>8.41528895728114</v>
          </cell>
        </row>
        <row r="2135">
          <cell r="A2135">
            <v>109.901704</v>
          </cell>
          <cell r="B2135">
            <v>8.41528895728114</v>
          </cell>
        </row>
        <row r="2136">
          <cell r="A2136">
            <v>109.93088</v>
          </cell>
          <cell r="B2136">
            <v>8.4380178740530294</v>
          </cell>
        </row>
        <row r="2137">
          <cell r="A2137">
            <v>109.956837999999</v>
          </cell>
          <cell r="B2137">
            <v>8.4380178740530294</v>
          </cell>
        </row>
        <row r="2138">
          <cell r="A2138">
            <v>109.983727</v>
          </cell>
          <cell r="B2138">
            <v>8.4435007628367007</v>
          </cell>
        </row>
        <row r="2139">
          <cell r="A2139">
            <v>110.00918799999999</v>
          </cell>
          <cell r="B2139">
            <v>8.4724112873526902</v>
          </cell>
        </row>
        <row r="2140">
          <cell r="A2140">
            <v>110.043245</v>
          </cell>
          <cell r="B2140">
            <v>8.4779763783669999</v>
          </cell>
        </row>
        <row r="2141">
          <cell r="A2141">
            <v>110.07114799999999</v>
          </cell>
          <cell r="B2141">
            <v>8.4779763783669999</v>
          </cell>
        </row>
        <row r="2142">
          <cell r="A2142">
            <v>110.097572</v>
          </cell>
          <cell r="B2142">
            <v>8.4779763783669999</v>
          </cell>
        </row>
        <row r="2143">
          <cell r="A2143">
            <v>110.124679</v>
          </cell>
          <cell r="B2143">
            <v>8.4779763783669999</v>
          </cell>
        </row>
        <row r="2144">
          <cell r="A2144">
            <v>110.149256999999</v>
          </cell>
          <cell r="B2144">
            <v>8.5007052951388893</v>
          </cell>
        </row>
        <row r="2145">
          <cell r="A2145">
            <v>110.17496399999899</v>
          </cell>
          <cell r="B2145">
            <v>8.5007052951388893</v>
          </cell>
        </row>
        <row r="2146">
          <cell r="A2146">
            <v>110.203238</v>
          </cell>
          <cell r="B2146">
            <v>8.5351809106691903</v>
          </cell>
        </row>
        <row r="2147">
          <cell r="A2147">
            <v>110.232548999999</v>
          </cell>
          <cell r="B2147">
            <v>8.5406637994528598</v>
          </cell>
        </row>
        <row r="2148">
          <cell r="A2148">
            <v>110.258178</v>
          </cell>
          <cell r="B2148">
            <v>8.5406637994528598</v>
          </cell>
        </row>
        <row r="2149">
          <cell r="A2149">
            <v>110.28307799999899</v>
          </cell>
          <cell r="B2149">
            <v>8.5406637994528598</v>
          </cell>
        </row>
        <row r="2150">
          <cell r="A2150">
            <v>110.30763399999999</v>
          </cell>
          <cell r="B2150">
            <v>8.5406637994528598</v>
          </cell>
        </row>
        <row r="2151">
          <cell r="A2151">
            <v>110.336824999999</v>
          </cell>
          <cell r="B2151">
            <v>8.5406637994528598</v>
          </cell>
        </row>
        <row r="2152">
          <cell r="A2152">
            <v>110.36455799999899</v>
          </cell>
          <cell r="B2152">
            <v>8.5406637994528598</v>
          </cell>
        </row>
        <row r="2153">
          <cell r="A2153">
            <v>110.390616999999</v>
          </cell>
          <cell r="B2153">
            <v>8.59778612952441</v>
          </cell>
        </row>
        <row r="2154">
          <cell r="A2154">
            <v>110.41876099999899</v>
          </cell>
          <cell r="B2154">
            <v>8.6033512205387197</v>
          </cell>
        </row>
        <row r="2155">
          <cell r="A2155">
            <v>110.44761899999899</v>
          </cell>
          <cell r="B2155">
            <v>8.6033512205387197</v>
          </cell>
        </row>
        <row r="2156">
          <cell r="A2156">
            <v>110.47222499999999</v>
          </cell>
          <cell r="B2156">
            <v>8.6033512205387197</v>
          </cell>
        </row>
        <row r="2157">
          <cell r="A2157">
            <v>110.501082</v>
          </cell>
          <cell r="B2157">
            <v>8.6033512205387197</v>
          </cell>
        </row>
        <row r="2158">
          <cell r="A2158">
            <v>110.52874999999899</v>
          </cell>
          <cell r="B2158">
            <v>8.6033512205387197</v>
          </cell>
        </row>
        <row r="2159">
          <cell r="A2159">
            <v>110.55422</v>
          </cell>
          <cell r="B2159">
            <v>8.6377446338383805</v>
          </cell>
        </row>
        <row r="2160">
          <cell r="A2160">
            <v>110.584690999999</v>
          </cell>
          <cell r="B2160">
            <v>8.6377446338383805</v>
          </cell>
        </row>
        <row r="2161">
          <cell r="A2161">
            <v>110.611815999999</v>
          </cell>
          <cell r="B2161">
            <v>8.6604735506102593</v>
          </cell>
        </row>
        <row r="2162">
          <cell r="A2162">
            <v>110.640294</v>
          </cell>
          <cell r="B2162">
            <v>8.6660386416245796</v>
          </cell>
        </row>
        <row r="2163">
          <cell r="A2163">
            <v>110.66586799999899</v>
          </cell>
          <cell r="B2163">
            <v>8.6660386416245796</v>
          </cell>
        </row>
        <row r="2164">
          <cell r="A2164">
            <v>110.69095499999899</v>
          </cell>
          <cell r="B2164">
            <v>8.6715215304082491</v>
          </cell>
        </row>
        <row r="2165">
          <cell r="A2165">
            <v>110.716580999999</v>
          </cell>
          <cell r="B2165">
            <v>8.6715215304082491</v>
          </cell>
        </row>
        <row r="2166">
          <cell r="A2166">
            <v>110.743528</v>
          </cell>
          <cell r="B2166">
            <v>8.7004320549242404</v>
          </cell>
        </row>
        <row r="2167">
          <cell r="A2167">
            <v>110.772786</v>
          </cell>
          <cell r="B2167">
            <v>8.7004320549242404</v>
          </cell>
        </row>
        <row r="2168">
          <cell r="A2168">
            <v>110.801362</v>
          </cell>
          <cell r="B2168">
            <v>8.7004320549242404</v>
          </cell>
        </row>
        <row r="2169">
          <cell r="A2169">
            <v>110.828312</v>
          </cell>
          <cell r="B2169">
            <v>8.7287260627104306</v>
          </cell>
        </row>
        <row r="2170">
          <cell r="A2170">
            <v>110.853195</v>
          </cell>
          <cell r="B2170">
            <v>8.7287260627104306</v>
          </cell>
        </row>
        <row r="2171">
          <cell r="A2171">
            <v>110.877822999999</v>
          </cell>
          <cell r="B2171">
            <v>8.7287260627104306</v>
          </cell>
        </row>
        <row r="2172">
          <cell r="A2172">
            <v>110.90627699999899</v>
          </cell>
          <cell r="B2172">
            <v>8.7287260627104306</v>
          </cell>
        </row>
        <row r="2173">
          <cell r="A2173">
            <v>110.93080999999999</v>
          </cell>
          <cell r="B2173">
            <v>8.7576365872264308</v>
          </cell>
        </row>
        <row r="2174">
          <cell r="A2174">
            <v>110.956553</v>
          </cell>
          <cell r="B2174">
            <v>8.76868456702441</v>
          </cell>
        </row>
        <row r="2175">
          <cell r="A2175">
            <v>110.98327399999999</v>
          </cell>
          <cell r="B2175">
            <v>8.76868456702441</v>
          </cell>
        </row>
        <row r="2176">
          <cell r="A2176">
            <v>111.010369</v>
          </cell>
          <cell r="B2176">
            <v>8.76868456702441</v>
          </cell>
        </row>
        <row r="2177">
          <cell r="A2177">
            <v>111.035268</v>
          </cell>
          <cell r="B2177">
            <v>8.76868456702441</v>
          </cell>
        </row>
        <row r="2178">
          <cell r="A2178">
            <v>111.06020199999899</v>
          </cell>
          <cell r="B2178">
            <v>8.7914134837962905</v>
          </cell>
        </row>
        <row r="2179">
          <cell r="A2179">
            <v>111.08814799999899</v>
          </cell>
          <cell r="B2179">
            <v>8.8203240083122907</v>
          </cell>
        </row>
        <row r="2180">
          <cell r="A2180">
            <v>111.120061999999</v>
          </cell>
          <cell r="B2180">
            <v>8.8203240083122907</v>
          </cell>
        </row>
        <row r="2181">
          <cell r="A2181">
            <v>111.14947199999899</v>
          </cell>
          <cell r="B2181">
            <v>8.8258890993265897</v>
          </cell>
        </row>
        <row r="2182">
          <cell r="A2182">
            <v>111.177224999999</v>
          </cell>
          <cell r="B2182">
            <v>8.8313719881102593</v>
          </cell>
        </row>
        <row r="2183">
          <cell r="A2183">
            <v>111.206020999999</v>
          </cell>
          <cell r="B2183">
            <v>8.8313719881102593</v>
          </cell>
        </row>
        <row r="2184">
          <cell r="A2184">
            <v>111.232052</v>
          </cell>
          <cell r="B2184">
            <v>8.8313719881102593</v>
          </cell>
        </row>
        <row r="2185">
          <cell r="A2185">
            <v>111.257987</v>
          </cell>
          <cell r="B2185">
            <v>8.8313719881102593</v>
          </cell>
        </row>
        <row r="2186">
          <cell r="A2186">
            <v>111.282186</v>
          </cell>
          <cell r="B2186">
            <v>8.8602825126262594</v>
          </cell>
        </row>
        <row r="2187">
          <cell r="A2187">
            <v>111.310271</v>
          </cell>
          <cell r="B2187">
            <v>8.8830114293981399</v>
          </cell>
        </row>
        <row r="2188">
          <cell r="A2188">
            <v>111.335842</v>
          </cell>
          <cell r="B2188">
            <v>8.8884943181818095</v>
          </cell>
        </row>
        <row r="2189">
          <cell r="A2189">
            <v>111.362155</v>
          </cell>
          <cell r="B2189">
            <v>8.8940594091961191</v>
          </cell>
        </row>
        <row r="2190">
          <cell r="A2190">
            <v>111.388515</v>
          </cell>
          <cell r="B2190">
            <v>8.8940594091961191</v>
          </cell>
        </row>
        <row r="2191">
          <cell r="A2191">
            <v>111.420786999999</v>
          </cell>
          <cell r="B2191">
            <v>8.8940594091961191</v>
          </cell>
        </row>
        <row r="2192">
          <cell r="A2192">
            <v>111.44881799999899</v>
          </cell>
          <cell r="B2192">
            <v>8.8940594091961191</v>
          </cell>
        </row>
        <row r="2193">
          <cell r="A2193">
            <v>111.477877999999</v>
          </cell>
          <cell r="B2193">
            <v>8.9229699337121193</v>
          </cell>
        </row>
        <row r="2194">
          <cell r="A2194">
            <v>111.50684899999899</v>
          </cell>
          <cell r="B2194">
            <v>8.9229699337121193</v>
          </cell>
        </row>
        <row r="2195">
          <cell r="A2195">
            <v>111.53859399999899</v>
          </cell>
          <cell r="B2195">
            <v>8.9512639414983095</v>
          </cell>
        </row>
        <row r="2196">
          <cell r="A2196">
            <v>111.56674099999999</v>
          </cell>
          <cell r="B2196">
            <v>8.9567468302819808</v>
          </cell>
        </row>
        <row r="2197">
          <cell r="A2197">
            <v>111.59566</v>
          </cell>
          <cell r="B2197">
            <v>8.9567468302819808</v>
          </cell>
        </row>
        <row r="2198">
          <cell r="A2198">
            <v>111.621146</v>
          </cell>
          <cell r="B2198">
            <v>8.9567468302819808</v>
          </cell>
        </row>
        <row r="2199">
          <cell r="A2199">
            <v>111.647075</v>
          </cell>
          <cell r="B2199">
            <v>8.9856573547979792</v>
          </cell>
        </row>
        <row r="2200">
          <cell r="A2200">
            <v>111.67442899999899</v>
          </cell>
          <cell r="B2200">
            <v>8.9856573547979792</v>
          </cell>
        </row>
        <row r="2201">
          <cell r="A2201">
            <v>111.70325899999899</v>
          </cell>
          <cell r="B2201">
            <v>8.9856573547979792</v>
          </cell>
        </row>
        <row r="2202">
          <cell r="A2202">
            <v>111.729357999999</v>
          </cell>
          <cell r="B2202">
            <v>8.9911402435816399</v>
          </cell>
        </row>
        <row r="2203">
          <cell r="A2203">
            <v>111.75553499999999</v>
          </cell>
          <cell r="B2203">
            <v>9.0138691603535293</v>
          </cell>
        </row>
        <row r="2204">
          <cell r="A2204">
            <v>111.78312699999999</v>
          </cell>
          <cell r="B2204">
            <v>9.0138691603535293</v>
          </cell>
        </row>
        <row r="2205">
          <cell r="A2205">
            <v>111.80877799999899</v>
          </cell>
          <cell r="B2205">
            <v>9.0194342513678407</v>
          </cell>
        </row>
        <row r="2206">
          <cell r="A2206">
            <v>111.839878</v>
          </cell>
          <cell r="B2206">
            <v>9.0538276646674998</v>
          </cell>
        </row>
        <row r="2207">
          <cell r="A2207">
            <v>111.867069</v>
          </cell>
          <cell r="B2207">
            <v>9.0538276646674998</v>
          </cell>
        </row>
        <row r="2208">
          <cell r="A2208">
            <v>111.892918999999</v>
          </cell>
          <cell r="B2208">
            <v>9.0538276646674998</v>
          </cell>
        </row>
        <row r="2209">
          <cell r="A2209">
            <v>111.918562999999</v>
          </cell>
          <cell r="B2209">
            <v>9.0538276646674998</v>
          </cell>
        </row>
        <row r="2210">
          <cell r="A2210">
            <v>111.942787</v>
          </cell>
          <cell r="B2210">
            <v>9.0538276646674998</v>
          </cell>
        </row>
        <row r="2211">
          <cell r="A2211">
            <v>111.97439999999899</v>
          </cell>
          <cell r="B2211">
            <v>9.0820394702230605</v>
          </cell>
        </row>
        <row r="2212">
          <cell r="A2212">
            <v>112.00321299999899</v>
          </cell>
          <cell r="B2212">
            <v>9.0820394702230605</v>
          </cell>
        </row>
        <row r="2213">
          <cell r="A2213">
            <v>112.0303</v>
          </cell>
          <cell r="B2213">
            <v>9.11094999473905</v>
          </cell>
        </row>
        <row r="2214">
          <cell r="A2214">
            <v>112.059681</v>
          </cell>
          <cell r="B2214">
            <v>9.11094999473905</v>
          </cell>
        </row>
        <row r="2215">
          <cell r="A2215">
            <v>112.084401</v>
          </cell>
          <cell r="B2215">
            <v>9.1165150857533597</v>
          </cell>
        </row>
        <row r="2216">
          <cell r="A2216">
            <v>112.113687</v>
          </cell>
          <cell r="B2216">
            <v>9.1165150857533597</v>
          </cell>
        </row>
        <row r="2217">
          <cell r="A2217">
            <v>112.139157</v>
          </cell>
          <cell r="B2217">
            <v>9.1165150857533597</v>
          </cell>
        </row>
        <row r="2218">
          <cell r="A2218">
            <v>112.17015499999999</v>
          </cell>
          <cell r="B2218">
            <v>9.1219979745370292</v>
          </cell>
        </row>
        <row r="2219">
          <cell r="A2219">
            <v>112.19652499999999</v>
          </cell>
          <cell r="B2219">
            <v>9.1509084990530294</v>
          </cell>
        </row>
        <row r="2220">
          <cell r="A2220">
            <v>112.22206</v>
          </cell>
          <cell r="B2220">
            <v>9.1736374158249099</v>
          </cell>
        </row>
        <row r="2221">
          <cell r="A2221">
            <v>112.24851</v>
          </cell>
          <cell r="B2221">
            <v>9.1792025068392196</v>
          </cell>
        </row>
        <row r="2222">
          <cell r="A2222">
            <v>112.274119</v>
          </cell>
          <cell r="B2222">
            <v>9.1792025068392196</v>
          </cell>
        </row>
        <row r="2223">
          <cell r="A2223">
            <v>112.30339199999899</v>
          </cell>
          <cell r="B2223">
            <v>9.1792025068392196</v>
          </cell>
        </row>
        <row r="2224">
          <cell r="A2224">
            <v>112.328548</v>
          </cell>
          <cell r="B2224">
            <v>9.1792025068392196</v>
          </cell>
        </row>
        <row r="2225">
          <cell r="A2225">
            <v>112.355373</v>
          </cell>
          <cell r="B2225">
            <v>9.1792025068392196</v>
          </cell>
        </row>
        <row r="2226">
          <cell r="A2226">
            <v>112.38081</v>
          </cell>
          <cell r="B2226">
            <v>9.2135959201388893</v>
          </cell>
        </row>
        <row r="2227">
          <cell r="A2227">
            <v>112.407561</v>
          </cell>
          <cell r="B2227">
            <v>9.2135959201388893</v>
          </cell>
        </row>
        <row r="2228">
          <cell r="A2228">
            <v>112.437884</v>
          </cell>
          <cell r="B2228">
            <v>9.2418899279250795</v>
          </cell>
        </row>
        <row r="2229">
          <cell r="A2229">
            <v>112.466392</v>
          </cell>
          <cell r="B2229">
            <v>9.2418899279250795</v>
          </cell>
        </row>
        <row r="2230">
          <cell r="A2230">
            <v>112.493484</v>
          </cell>
          <cell r="B2230">
            <v>9.2418899279250795</v>
          </cell>
        </row>
        <row r="2231">
          <cell r="A2231">
            <v>112.519353999999</v>
          </cell>
          <cell r="B2231">
            <v>9.2418899279250795</v>
          </cell>
        </row>
        <row r="2232">
          <cell r="A2232">
            <v>112.544197</v>
          </cell>
          <cell r="B2232">
            <v>9.2708004524410708</v>
          </cell>
        </row>
        <row r="2233">
          <cell r="A2233">
            <v>112.573246</v>
          </cell>
          <cell r="B2233">
            <v>9.2708004524410708</v>
          </cell>
        </row>
        <row r="2234">
          <cell r="A2234">
            <v>112.598467</v>
          </cell>
          <cell r="B2234">
            <v>9.2762833412247403</v>
          </cell>
        </row>
        <row r="2235">
          <cell r="A2235">
            <v>112.622981</v>
          </cell>
          <cell r="B2235">
            <v>9.2762833412247403</v>
          </cell>
        </row>
        <row r="2236">
          <cell r="A2236">
            <v>112.648483</v>
          </cell>
          <cell r="B2236">
            <v>9.2762833412247403</v>
          </cell>
        </row>
        <row r="2237">
          <cell r="A2237">
            <v>112.67424</v>
          </cell>
          <cell r="B2237">
            <v>9.2990122579966297</v>
          </cell>
        </row>
        <row r="2238">
          <cell r="A2238">
            <v>112.69920599999899</v>
          </cell>
          <cell r="B2238">
            <v>9.3045773490109394</v>
          </cell>
        </row>
        <row r="2239">
          <cell r="A2239">
            <v>112.726562</v>
          </cell>
          <cell r="B2239">
            <v>9.3334878735269307</v>
          </cell>
        </row>
        <row r="2240">
          <cell r="A2240">
            <v>112.75342099999899</v>
          </cell>
          <cell r="B2240">
            <v>9.3334878735269307</v>
          </cell>
        </row>
        <row r="2241">
          <cell r="A2241">
            <v>112.785238999999</v>
          </cell>
          <cell r="B2241">
            <v>9.3389707623106002</v>
          </cell>
        </row>
        <row r="2242">
          <cell r="A2242">
            <v>112.813897</v>
          </cell>
          <cell r="B2242">
            <v>9.3389707623106002</v>
          </cell>
        </row>
        <row r="2243">
          <cell r="A2243">
            <v>112.848688</v>
          </cell>
          <cell r="B2243">
            <v>9.3445358533249099</v>
          </cell>
        </row>
        <row r="2244">
          <cell r="A2244">
            <v>112.873775999999</v>
          </cell>
          <cell r="B2244">
            <v>9.3445358533249099</v>
          </cell>
        </row>
        <row r="2245">
          <cell r="A2245">
            <v>112.90203899999899</v>
          </cell>
          <cell r="B2245">
            <v>9.3672647700967993</v>
          </cell>
        </row>
        <row r="2246">
          <cell r="A2246">
            <v>112.93151899999999</v>
          </cell>
          <cell r="B2246">
            <v>9.3961752946127906</v>
          </cell>
        </row>
        <row r="2247">
          <cell r="A2247">
            <v>112.959177</v>
          </cell>
          <cell r="B2247">
            <v>9.4016581833964601</v>
          </cell>
        </row>
        <row r="2248">
          <cell r="A2248">
            <v>112.986984999999</v>
          </cell>
          <cell r="B2248">
            <v>9.4016581833964601</v>
          </cell>
        </row>
        <row r="2249">
          <cell r="A2249">
            <v>113.012073</v>
          </cell>
          <cell r="B2249">
            <v>9.4072232744107698</v>
          </cell>
        </row>
        <row r="2250">
          <cell r="A2250">
            <v>113.037409</v>
          </cell>
          <cell r="B2250">
            <v>9.4072232744107698</v>
          </cell>
        </row>
        <row r="2251">
          <cell r="A2251">
            <v>113.069245999999</v>
          </cell>
          <cell r="B2251">
            <v>9.4072232744107698</v>
          </cell>
        </row>
        <row r="2252">
          <cell r="A2252">
            <v>113.09603</v>
          </cell>
          <cell r="B2252">
            <v>9.4361337989267593</v>
          </cell>
        </row>
        <row r="2253">
          <cell r="A2253">
            <v>113.12409599999999</v>
          </cell>
          <cell r="B2253">
            <v>9.4588627156986504</v>
          </cell>
        </row>
        <row r="2254">
          <cell r="A2254">
            <v>113.152217999999</v>
          </cell>
          <cell r="B2254">
            <v>9.46434560448232</v>
          </cell>
        </row>
        <row r="2255">
          <cell r="A2255">
            <v>113.178344</v>
          </cell>
          <cell r="B2255">
            <v>9.46434560448232</v>
          </cell>
        </row>
        <row r="2256">
          <cell r="A2256">
            <v>113.205766</v>
          </cell>
          <cell r="B2256">
            <v>9.46434560448232</v>
          </cell>
        </row>
        <row r="2257">
          <cell r="A2257">
            <v>113.233933999999</v>
          </cell>
          <cell r="B2257">
            <v>9.46434560448232</v>
          </cell>
        </row>
        <row r="2258">
          <cell r="A2258">
            <v>113.26421999999999</v>
          </cell>
          <cell r="B2258">
            <v>9.46434560448232</v>
          </cell>
        </row>
        <row r="2259">
          <cell r="A2259">
            <v>113.29218299999999</v>
          </cell>
          <cell r="B2259">
            <v>9.4988212200126192</v>
          </cell>
        </row>
        <row r="2260">
          <cell r="A2260">
            <v>113.321991</v>
          </cell>
          <cell r="B2260">
            <v>9.5043041087962905</v>
          </cell>
        </row>
        <row r="2261">
          <cell r="A2261">
            <v>113.350473999999</v>
          </cell>
          <cell r="B2261">
            <v>9.5270330255681799</v>
          </cell>
        </row>
        <row r="2262">
          <cell r="A2262">
            <v>113.38097999999999</v>
          </cell>
          <cell r="B2262">
            <v>9.5270330255681799</v>
          </cell>
        </row>
        <row r="2263">
          <cell r="A2263">
            <v>113.410952999999</v>
          </cell>
          <cell r="B2263">
            <v>9.5270330255681799</v>
          </cell>
        </row>
        <row r="2264">
          <cell r="A2264">
            <v>113.437063999999</v>
          </cell>
          <cell r="B2264">
            <v>9.5270330255681799</v>
          </cell>
        </row>
        <row r="2265">
          <cell r="A2265">
            <v>113.461573</v>
          </cell>
          <cell r="B2265">
            <v>9.5270330255681799</v>
          </cell>
        </row>
        <row r="2266">
          <cell r="A2266">
            <v>113.488908999999</v>
          </cell>
          <cell r="B2266">
            <v>9.5559435500841694</v>
          </cell>
        </row>
        <row r="2267">
          <cell r="A2267">
            <v>113.51429899999999</v>
          </cell>
          <cell r="B2267">
            <v>9.5669915298821504</v>
          </cell>
        </row>
        <row r="2268">
          <cell r="A2268">
            <v>113.539976</v>
          </cell>
          <cell r="B2268">
            <v>9.5669915298821504</v>
          </cell>
        </row>
        <row r="2269">
          <cell r="A2269">
            <v>113.567917999999</v>
          </cell>
          <cell r="B2269">
            <v>9.5897204466540398</v>
          </cell>
        </row>
        <row r="2270">
          <cell r="A2270">
            <v>113.59344499999899</v>
          </cell>
          <cell r="B2270">
            <v>9.5897204466540398</v>
          </cell>
        </row>
        <row r="2271">
          <cell r="A2271">
            <v>113.628197</v>
          </cell>
          <cell r="B2271">
            <v>9.5952855376683495</v>
          </cell>
        </row>
        <row r="2272">
          <cell r="A2272">
            <v>113.654428</v>
          </cell>
          <cell r="B2272">
            <v>9.6241960621843408</v>
          </cell>
        </row>
        <row r="2273">
          <cell r="A2273">
            <v>113.688295</v>
          </cell>
          <cell r="B2273">
            <v>9.6241960621843408</v>
          </cell>
        </row>
        <row r="2274">
          <cell r="A2274">
            <v>113.717879</v>
          </cell>
          <cell r="B2274">
            <v>9.6296789509680103</v>
          </cell>
        </row>
        <row r="2275">
          <cell r="A2275">
            <v>113.748857</v>
          </cell>
          <cell r="B2275">
            <v>9.6296789509680103</v>
          </cell>
        </row>
        <row r="2276">
          <cell r="A2276">
            <v>113.778122</v>
          </cell>
          <cell r="B2276">
            <v>9.6296789509680103</v>
          </cell>
        </row>
        <row r="2277">
          <cell r="A2277">
            <v>113.803709</v>
          </cell>
          <cell r="B2277">
            <v>9.63599208228114</v>
          </cell>
        </row>
        <row r="2278">
          <cell r="A2278">
            <v>113.83090199999999</v>
          </cell>
          <cell r="B2278">
            <v>9.63599208228114</v>
          </cell>
        </row>
        <row r="2279">
          <cell r="A2279">
            <v>113.880862999999</v>
          </cell>
          <cell r="B2279">
            <v>7.0195608428030196</v>
          </cell>
        </row>
        <row r="2280">
          <cell r="A2280">
            <v>113.908699</v>
          </cell>
          <cell r="B2280">
            <v>7.0195608428030196</v>
          </cell>
        </row>
        <row r="2281">
          <cell r="A2281">
            <v>113.937405</v>
          </cell>
          <cell r="B2281">
            <v>7.0195608428030196</v>
          </cell>
        </row>
        <row r="2282">
          <cell r="A2282">
            <v>113.96252699999999</v>
          </cell>
          <cell r="B2282">
            <v>7.0250355113636296</v>
          </cell>
        </row>
        <row r="2283">
          <cell r="A2283">
            <v>113.98881</v>
          </cell>
          <cell r="B2283">
            <v>7.0250355113636296</v>
          </cell>
        </row>
        <row r="2284">
          <cell r="A2284">
            <v>114.014258</v>
          </cell>
          <cell r="B2284">
            <v>7.0305184001473</v>
          </cell>
        </row>
        <row r="2285">
          <cell r="A2285">
            <v>114.041309</v>
          </cell>
          <cell r="B2285">
            <v>7.0305184001473</v>
          </cell>
        </row>
        <row r="2286">
          <cell r="A2286">
            <v>114.06864499999899</v>
          </cell>
          <cell r="B2286">
            <v>7.0822071627735701</v>
          </cell>
        </row>
        <row r="2287">
          <cell r="A2287">
            <v>114.093505999999</v>
          </cell>
          <cell r="B2287">
            <v>7.0822071627735701</v>
          </cell>
        </row>
        <row r="2288">
          <cell r="A2288">
            <v>114.117843999999</v>
          </cell>
          <cell r="B2288">
            <v>7.0822071627735701</v>
          </cell>
        </row>
        <row r="2289">
          <cell r="A2289">
            <v>114.14842299999999</v>
          </cell>
          <cell r="B2289">
            <v>7.0822071627735701</v>
          </cell>
        </row>
        <row r="2290">
          <cell r="A2290">
            <v>114.176616</v>
          </cell>
          <cell r="B2290">
            <v>7.0931647201178398</v>
          </cell>
        </row>
        <row r="2291">
          <cell r="A2291">
            <v>114.20594</v>
          </cell>
          <cell r="B2291">
            <v>7.0931647201178398</v>
          </cell>
        </row>
        <row r="2292">
          <cell r="A2292">
            <v>114.234310999999</v>
          </cell>
          <cell r="B2292">
            <v>7.0931647201178398</v>
          </cell>
        </row>
        <row r="2293">
          <cell r="A2293">
            <v>114.25943599999999</v>
          </cell>
          <cell r="B2293">
            <v>7.1230781118476401</v>
          </cell>
        </row>
        <row r="2294">
          <cell r="A2294">
            <v>114.283739</v>
          </cell>
          <cell r="B2294">
            <v>7.1230781118476401</v>
          </cell>
        </row>
        <row r="2295">
          <cell r="A2295">
            <v>114.312794</v>
          </cell>
          <cell r="B2295">
            <v>7.1503363715277697</v>
          </cell>
        </row>
        <row r="2296">
          <cell r="A2296">
            <v>114.33978599999899</v>
          </cell>
          <cell r="B2296">
            <v>7.1503363715277697</v>
          </cell>
        </row>
        <row r="2297">
          <cell r="A2297">
            <v>114.36481099999899</v>
          </cell>
          <cell r="B2297">
            <v>7.1503363715277697</v>
          </cell>
        </row>
        <row r="2298">
          <cell r="A2298">
            <v>114.392742</v>
          </cell>
          <cell r="B2298">
            <v>7.1558110400883796</v>
          </cell>
        </row>
        <row r="2299">
          <cell r="A2299">
            <v>114.423001</v>
          </cell>
          <cell r="B2299">
            <v>7.1558110400883796</v>
          </cell>
        </row>
        <row r="2300">
          <cell r="A2300">
            <v>114.452671</v>
          </cell>
          <cell r="B2300">
            <v>7.1857244318181799</v>
          </cell>
        </row>
        <row r="2301">
          <cell r="A2301">
            <v>114.478782</v>
          </cell>
          <cell r="B2301">
            <v>7.1857244318181799</v>
          </cell>
        </row>
        <row r="2302">
          <cell r="A2302">
            <v>114.509368999999</v>
          </cell>
          <cell r="B2302">
            <v>7.2129744712752499</v>
          </cell>
        </row>
        <row r="2303">
          <cell r="A2303">
            <v>114.538642</v>
          </cell>
          <cell r="B2303">
            <v>7.2129744712752499</v>
          </cell>
        </row>
        <row r="2304">
          <cell r="A2304">
            <v>114.56621699999999</v>
          </cell>
          <cell r="B2304">
            <v>7.2184573600589204</v>
          </cell>
        </row>
        <row r="2305">
          <cell r="A2305">
            <v>114.594236999999</v>
          </cell>
          <cell r="B2305">
            <v>7.2184573600589204</v>
          </cell>
        </row>
        <row r="2306">
          <cell r="A2306">
            <v>114.619525</v>
          </cell>
          <cell r="B2306">
            <v>7.2483707517887197</v>
          </cell>
        </row>
        <row r="2307">
          <cell r="A2307">
            <v>114.647900999999</v>
          </cell>
          <cell r="B2307">
            <v>7.2483707517887197</v>
          </cell>
        </row>
        <row r="2308">
          <cell r="A2308">
            <v>114.67268799999999</v>
          </cell>
          <cell r="B2308">
            <v>7.2483707517887197</v>
          </cell>
        </row>
        <row r="2309">
          <cell r="A2309">
            <v>114.700887999999</v>
          </cell>
          <cell r="B2309">
            <v>7.2538454203493199</v>
          </cell>
        </row>
        <row r="2310">
          <cell r="A2310">
            <v>114.73014699999899</v>
          </cell>
          <cell r="B2310">
            <v>7.2756207912457898</v>
          </cell>
        </row>
        <row r="2311">
          <cell r="A2311">
            <v>114.762346999999</v>
          </cell>
          <cell r="B2311">
            <v>7.2811036800294602</v>
          </cell>
        </row>
        <row r="2312">
          <cell r="A2312">
            <v>114.79151499999899</v>
          </cell>
          <cell r="B2312">
            <v>7.2811036800294602</v>
          </cell>
        </row>
        <row r="2313">
          <cell r="A2313">
            <v>114.819462</v>
          </cell>
          <cell r="B2313">
            <v>7.3110170717592498</v>
          </cell>
        </row>
        <row r="2314">
          <cell r="A2314">
            <v>114.84478799999999</v>
          </cell>
          <cell r="B2314">
            <v>7.3110170717592498</v>
          </cell>
        </row>
        <row r="2315">
          <cell r="A2315">
            <v>114.870341</v>
          </cell>
          <cell r="B2315">
            <v>7.3110170717592498</v>
          </cell>
        </row>
        <row r="2316">
          <cell r="A2316">
            <v>114.896228999999</v>
          </cell>
          <cell r="B2316">
            <v>7.3164999605429299</v>
          </cell>
        </row>
        <row r="2317">
          <cell r="A2317">
            <v>114.92539699999899</v>
          </cell>
          <cell r="B2317">
            <v>7.3219746291035301</v>
          </cell>
        </row>
        <row r="2318">
          <cell r="A2318">
            <v>114.953678</v>
          </cell>
          <cell r="B2318">
            <v>7.34375</v>
          </cell>
        </row>
        <row r="2319">
          <cell r="A2319">
            <v>114.97912599999999</v>
          </cell>
          <cell r="B2319">
            <v>7.34375</v>
          </cell>
        </row>
        <row r="2320">
          <cell r="A2320">
            <v>115.006531</v>
          </cell>
          <cell r="B2320">
            <v>7.3736633917297896</v>
          </cell>
        </row>
        <row r="2321">
          <cell r="A2321">
            <v>115.033966999999</v>
          </cell>
          <cell r="B2321">
            <v>7.3736633917297896</v>
          </cell>
        </row>
        <row r="2322">
          <cell r="A2322">
            <v>115.062659</v>
          </cell>
          <cell r="B2322">
            <v>7.3736633917297896</v>
          </cell>
        </row>
        <row r="2323">
          <cell r="A2323">
            <v>115.091442</v>
          </cell>
          <cell r="B2323">
            <v>7.37914628051346</v>
          </cell>
        </row>
        <row r="2324">
          <cell r="A2324">
            <v>115.120027999999</v>
          </cell>
          <cell r="B2324">
            <v>7.38462094907407</v>
          </cell>
        </row>
        <row r="2325">
          <cell r="A2325">
            <v>115.15074399999899</v>
          </cell>
          <cell r="B2325">
            <v>7.38462094907407</v>
          </cell>
        </row>
        <row r="2326">
          <cell r="A2326">
            <v>115.181811</v>
          </cell>
          <cell r="B2326">
            <v>7.4063963199705301</v>
          </cell>
        </row>
        <row r="2327">
          <cell r="A2327">
            <v>115.20968499999999</v>
          </cell>
          <cell r="B2327">
            <v>7.4363097117003303</v>
          </cell>
        </row>
        <row r="2328">
          <cell r="A2328">
            <v>115.240066</v>
          </cell>
          <cell r="B2328">
            <v>7.4417843802609402</v>
          </cell>
        </row>
        <row r="2329">
          <cell r="A2329">
            <v>115.27412</v>
          </cell>
          <cell r="B2329">
            <v>7.4417843802609402</v>
          </cell>
        </row>
        <row r="2330">
          <cell r="A2330">
            <v>115.303927</v>
          </cell>
          <cell r="B2330">
            <v>7.4417843802609402</v>
          </cell>
        </row>
        <row r="2331">
          <cell r="A2331">
            <v>115.333277</v>
          </cell>
          <cell r="B2331">
            <v>7.4417843802609402</v>
          </cell>
        </row>
        <row r="2332">
          <cell r="A2332">
            <v>115.35899099999899</v>
          </cell>
          <cell r="B2332">
            <v>7.4417843802609402</v>
          </cell>
        </row>
        <row r="2333">
          <cell r="A2333">
            <v>115.383727999999</v>
          </cell>
          <cell r="B2333">
            <v>7.4690426399410699</v>
          </cell>
        </row>
        <row r="2334">
          <cell r="A2334">
            <v>115.40874599999999</v>
          </cell>
          <cell r="B2334">
            <v>7.5044307002314801</v>
          </cell>
        </row>
        <row r="2335">
          <cell r="A2335">
            <v>115.43850099999899</v>
          </cell>
          <cell r="B2335">
            <v>7.5044307002314801</v>
          </cell>
        </row>
        <row r="2336">
          <cell r="A2336">
            <v>115.46557799999999</v>
          </cell>
          <cell r="B2336">
            <v>7.5044307002314801</v>
          </cell>
        </row>
        <row r="2337">
          <cell r="A2337">
            <v>115.49358199999899</v>
          </cell>
          <cell r="B2337">
            <v>7.5044307002314801</v>
          </cell>
        </row>
        <row r="2338">
          <cell r="A2338">
            <v>115.51795199999999</v>
          </cell>
          <cell r="B2338">
            <v>7.5044307002314801</v>
          </cell>
        </row>
        <row r="2339">
          <cell r="A2339">
            <v>115.54889999999899</v>
          </cell>
          <cell r="B2339">
            <v>7.5044307002314801</v>
          </cell>
        </row>
        <row r="2340">
          <cell r="A2340">
            <v>115.57396799999999</v>
          </cell>
          <cell r="B2340">
            <v>7.5044307002314801</v>
          </cell>
        </row>
        <row r="2341">
          <cell r="A2341">
            <v>115.605795</v>
          </cell>
          <cell r="B2341">
            <v>7.5615941314183504</v>
          </cell>
        </row>
        <row r="2342">
          <cell r="A2342">
            <v>115.63252199999999</v>
          </cell>
          <cell r="B2342">
            <v>7.5670770202020199</v>
          </cell>
        </row>
        <row r="2343">
          <cell r="A2343">
            <v>115.66149499999899</v>
          </cell>
          <cell r="B2343">
            <v>7.5670770202020199</v>
          </cell>
        </row>
        <row r="2344">
          <cell r="A2344">
            <v>115.687986</v>
          </cell>
          <cell r="B2344">
            <v>7.5670770202020199</v>
          </cell>
        </row>
        <row r="2345">
          <cell r="A2345">
            <v>115.714483</v>
          </cell>
          <cell r="B2345">
            <v>7.5670770202020199</v>
          </cell>
        </row>
        <row r="2346">
          <cell r="A2346">
            <v>115.74262499999899</v>
          </cell>
          <cell r="B2346">
            <v>7.5670770202020199</v>
          </cell>
        </row>
        <row r="2347">
          <cell r="A2347">
            <v>115.77310199999999</v>
          </cell>
          <cell r="B2347">
            <v>7.5670770202020199</v>
          </cell>
        </row>
        <row r="2348">
          <cell r="A2348">
            <v>115.79841599999899</v>
          </cell>
          <cell r="B2348">
            <v>7.6024733007154799</v>
          </cell>
        </row>
        <row r="2349">
          <cell r="A2349">
            <v>115.828479</v>
          </cell>
          <cell r="B2349">
            <v>7.6297233401725499</v>
          </cell>
        </row>
        <row r="2350">
          <cell r="A2350">
            <v>115.85534399999899</v>
          </cell>
          <cell r="B2350">
            <v>7.6297233401725499</v>
          </cell>
        </row>
        <row r="2351">
          <cell r="A2351">
            <v>115.883364</v>
          </cell>
          <cell r="B2351">
            <v>7.6297233401725499</v>
          </cell>
        </row>
        <row r="2352">
          <cell r="A2352">
            <v>115.90909699999899</v>
          </cell>
          <cell r="B2352">
            <v>7.6297233401725499</v>
          </cell>
        </row>
        <row r="2353">
          <cell r="A2353">
            <v>115.93788499999999</v>
          </cell>
          <cell r="B2353">
            <v>7.6297233401725499</v>
          </cell>
        </row>
        <row r="2354">
          <cell r="A2354">
            <v>115.963079999999</v>
          </cell>
          <cell r="B2354">
            <v>7.6297233401725499</v>
          </cell>
        </row>
        <row r="2355">
          <cell r="A2355">
            <v>115.992104</v>
          </cell>
          <cell r="B2355">
            <v>7.6596367319023502</v>
          </cell>
        </row>
        <row r="2356">
          <cell r="A2356">
            <v>116.01817899999899</v>
          </cell>
          <cell r="B2356">
            <v>7.6705942892466297</v>
          </cell>
        </row>
        <row r="2357">
          <cell r="A2357">
            <v>116.043652999999</v>
          </cell>
          <cell r="B2357">
            <v>7.6923696601430898</v>
          </cell>
        </row>
        <row r="2358">
          <cell r="A2358">
            <v>116.073093</v>
          </cell>
          <cell r="B2358">
            <v>7.6923696601430898</v>
          </cell>
        </row>
        <row r="2359">
          <cell r="A2359">
            <v>116.103121</v>
          </cell>
          <cell r="B2359">
            <v>7.6923696601430898</v>
          </cell>
        </row>
        <row r="2360">
          <cell r="A2360">
            <v>116.131157</v>
          </cell>
          <cell r="B2360">
            <v>7.6923696601430898</v>
          </cell>
        </row>
        <row r="2361">
          <cell r="A2361">
            <v>116.15873999999999</v>
          </cell>
          <cell r="B2361">
            <v>7.72228305187289</v>
          </cell>
        </row>
        <row r="2362">
          <cell r="A2362">
            <v>116.18789599999999</v>
          </cell>
          <cell r="B2362">
            <v>7.7332406092171704</v>
          </cell>
        </row>
        <row r="2363">
          <cell r="A2363">
            <v>116.215571</v>
          </cell>
          <cell r="B2363">
            <v>7.7332406092171704</v>
          </cell>
        </row>
        <row r="2364">
          <cell r="A2364">
            <v>116.241298</v>
          </cell>
          <cell r="B2364">
            <v>7.7332406092171704</v>
          </cell>
        </row>
        <row r="2365">
          <cell r="A2365">
            <v>116.267922</v>
          </cell>
          <cell r="B2365">
            <v>7.7550159801136296</v>
          </cell>
        </row>
        <row r="2366">
          <cell r="A2366">
            <v>116.29253399999899</v>
          </cell>
          <cell r="B2366">
            <v>7.7550159801136296</v>
          </cell>
        </row>
        <row r="2367">
          <cell r="A2367">
            <v>116.32085499999999</v>
          </cell>
          <cell r="B2367">
            <v>7.7550159801136296</v>
          </cell>
        </row>
        <row r="2368">
          <cell r="A2368">
            <v>116.349566</v>
          </cell>
          <cell r="B2368">
            <v>7.7849293718434298</v>
          </cell>
        </row>
        <row r="2369">
          <cell r="A2369">
            <v>116.37690499999999</v>
          </cell>
          <cell r="B2369">
            <v>7.7904122606271002</v>
          </cell>
        </row>
        <row r="2370">
          <cell r="A2370">
            <v>116.40321</v>
          </cell>
          <cell r="B2370">
            <v>7.7958869291877102</v>
          </cell>
        </row>
        <row r="2371">
          <cell r="A2371">
            <v>116.433016999999</v>
          </cell>
          <cell r="B2371">
            <v>7.7958869291877102</v>
          </cell>
        </row>
        <row r="2372">
          <cell r="A2372">
            <v>116.458125</v>
          </cell>
          <cell r="B2372">
            <v>7.7958869291877102</v>
          </cell>
        </row>
        <row r="2373">
          <cell r="A2373">
            <v>116.488247</v>
          </cell>
          <cell r="B2373">
            <v>7.8176623000841703</v>
          </cell>
        </row>
        <row r="2374">
          <cell r="A2374">
            <v>116.513176</v>
          </cell>
          <cell r="B2374">
            <v>7.8176623000841703</v>
          </cell>
        </row>
        <row r="2375">
          <cell r="A2375">
            <v>116.542305</v>
          </cell>
          <cell r="B2375">
            <v>7.8476332333754204</v>
          </cell>
        </row>
        <row r="2376">
          <cell r="A2376">
            <v>116.569211</v>
          </cell>
          <cell r="B2376">
            <v>7.8476332333754204</v>
          </cell>
        </row>
        <row r="2377">
          <cell r="A2377">
            <v>116.596609</v>
          </cell>
          <cell r="B2377">
            <v>7.8585907907196901</v>
          </cell>
        </row>
        <row r="2378">
          <cell r="A2378">
            <v>116.622788</v>
          </cell>
          <cell r="B2378">
            <v>7.8585907907196901</v>
          </cell>
        </row>
        <row r="2379">
          <cell r="A2379">
            <v>116.652960999999</v>
          </cell>
          <cell r="B2379">
            <v>7.8585907907196901</v>
          </cell>
        </row>
        <row r="2380">
          <cell r="A2380">
            <v>116.67930399999899</v>
          </cell>
          <cell r="B2380">
            <v>7.8585907907196901</v>
          </cell>
        </row>
        <row r="2381">
          <cell r="A2381">
            <v>116.70422699999899</v>
          </cell>
          <cell r="B2381">
            <v>7.88036616161616</v>
          </cell>
        </row>
        <row r="2382">
          <cell r="A2382">
            <v>116.73312199999999</v>
          </cell>
          <cell r="B2382">
            <v>7.9157624421296298</v>
          </cell>
        </row>
        <row r="2383">
          <cell r="A2383">
            <v>116.75997599999999</v>
          </cell>
          <cell r="B2383">
            <v>7.9157624421296298</v>
          </cell>
        </row>
        <row r="2384">
          <cell r="A2384">
            <v>116.792465999999</v>
          </cell>
          <cell r="B2384">
            <v>7.9157624421296298</v>
          </cell>
        </row>
        <row r="2385">
          <cell r="A2385">
            <v>116.817881</v>
          </cell>
          <cell r="B2385">
            <v>7.92123711069023</v>
          </cell>
        </row>
        <row r="2386">
          <cell r="A2386">
            <v>116.847433999999</v>
          </cell>
          <cell r="B2386">
            <v>7.92123711069023</v>
          </cell>
        </row>
        <row r="2387">
          <cell r="A2387">
            <v>116.87972099999899</v>
          </cell>
          <cell r="B2387">
            <v>7.92123711069023</v>
          </cell>
        </row>
        <row r="2388">
          <cell r="A2388">
            <v>116.90728</v>
          </cell>
          <cell r="B2388">
            <v>7.92123711069023</v>
          </cell>
        </row>
        <row r="2389">
          <cell r="A2389">
            <v>116.93616</v>
          </cell>
          <cell r="B2389">
            <v>7.9784087621001598</v>
          </cell>
        </row>
        <row r="2390">
          <cell r="A2390">
            <v>116.963234</v>
          </cell>
          <cell r="B2390">
            <v>7.9784087621001598</v>
          </cell>
        </row>
        <row r="2391">
          <cell r="A2391">
            <v>116.988771</v>
          </cell>
          <cell r="B2391">
            <v>7.9784087621001598</v>
          </cell>
        </row>
        <row r="2392">
          <cell r="A2392">
            <v>117.012987999999</v>
          </cell>
          <cell r="B2392">
            <v>7.9784087621001598</v>
          </cell>
        </row>
        <row r="2393">
          <cell r="A2393">
            <v>117.04248</v>
          </cell>
          <cell r="B2393">
            <v>7.9784087621001598</v>
          </cell>
        </row>
        <row r="2394">
          <cell r="A2394">
            <v>117.071016</v>
          </cell>
          <cell r="B2394">
            <v>7.9838834306607698</v>
          </cell>
        </row>
        <row r="2395">
          <cell r="A2395">
            <v>117.09853899999899</v>
          </cell>
          <cell r="B2395">
            <v>7.9838834306607698</v>
          </cell>
        </row>
        <row r="2396">
          <cell r="A2396">
            <v>117.122762999999</v>
          </cell>
          <cell r="B2396">
            <v>8.0192797111742404</v>
          </cell>
        </row>
        <row r="2397">
          <cell r="A2397">
            <v>117.14769</v>
          </cell>
          <cell r="B2397">
            <v>8.0410550820707005</v>
          </cell>
        </row>
        <row r="2398">
          <cell r="A2398">
            <v>117.175878</v>
          </cell>
          <cell r="B2398">
            <v>8.0410550820707005</v>
          </cell>
        </row>
        <row r="2399">
          <cell r="A2399">
            <v>117.202520999999</v>
          </cell>
          <cell r="B2399">
            <v>8.0410550820707005</v>
          </cell>
        </row>
        <row r="2400">
          <cell r="A2400">
            <v>117.228183</v>
          </cell>
          <cell r="B2400">
            <v>8.0465297506313096</v>
          </cell>
        </row>
        <row r="2401">
          <cell r="A2401">
            <v>117.25624699999899</v>
          </cell>
          <cell r="B2401">
            <v>8.0465297506313096</v>
          </cell>
        </row>
        <row r="2402">
          <cell r="A2402">
            <v>117.282658</v>
          </cell>
          <cell r="B2402">
            <v>8.0465297506313096</v>
          </cell>
        </row>
        <row r="2403">
          <cell r="A2403">
            <v>117.310481</v>
          </cell>
          <cell r="B2403">
            <v>8.0819260311447803</v>
          </cell>
        </row>
        <row r="2404">
          <cell r="A2404">
            <v>117.336869999999</v>
          </cell>
          <cell r="B2404">
            <v>8.0819260311447803</v>
          </cell>
        </row>
        <row r="2405">
          <cell r="A2405">
            <v>117.362763</v>
          </cell>
          <cell r="B2405">
            <v>8.1037014020412403</v>
          </cell>
        </row>
        <row r="2406">
          <cell r="A2406">
            <v>117.392865</v>
          </cell>
          <cell r="B2406">
            <v>8.1037014020412403</v>
          </cell>
        </row>
        <row r="2407">
          <cell r="A2407">
            <v>117.41735</v>
          </cell>
          <cell r="B2407">
            <v>8.1037014020412403</v>
          </cell>
        </row>
        <row r="2408">
          <cell r="A2408">
            <v>117.447272</v>
          </cell>
          <cell r="B2408">
            <v>8.1037014020412403</v>
          </cell>
        </row>
        <row r="2409">
          <cell r="A2409">
            <v>117.474565</v>
          </cell>
          <cell r="B2409">
            <v>8.1146589593855207</v>
          </cell>
        </row>
        <row r="2410">
          <cell r="A2410">
            <v>117.49941099999999</v>
          </cell>
          <cell r="B2410">
            <v>8.1445723511153201</v>
          </cell>
        </row>
        <row r="2411">
          <cell r="A2411">
            <v>117.528633</v>
          </cell>
          <cell r="B2411">
            <v>8.1445723511153201</v>
          </cell>
        </row>
        <row r="2412">
          <cell r="A2412">
            <v>117.557733</v>
          </cell>
          <cell r="B2412">
            <v>8.1445723511153201</v>
          </cell>
        </row>
        <row r="2413">
          <cell r="A2413">
            <v>117.588067999999</v>
          </cell>
          <cell r="B2413">
            <v>8.1663477220117802</v>
          </cell>
        </row>
        <row r="2414">
          <cell r="A2414">
            <v>117.615567</v>
          </cell>
          <cell r="B2414">
            <v>8.1663477220117802</v>
          </cell>
        </row>
        <row r="2415">
          <cell r="A2415">
            <v>117.642805</v>
          </cell>
          <cell r="B2415">
            <v>8.1663477220117802</v>
          </cell>
        </row>
        <row r="2416">
          <cell r="A2416">
            <v>117.669207</v>
          </cell>
          <cell r="B2416">
            <v>8.2017357823021797</v>
          </cell>
        </row>
        <row r="2417">
          <cell r="A2417">
            <v>117.69353299999899</v>
          </cell>
          <cell r="B2417">
            <v>8.2072186710858492</v>
          </cell>
        </row>
        <row r="2418">
          <cell r="A2418">
            <v>117.71802</v>
          </cell>
          <cell r="B2418">
            <v>8.2072186710858492</v>
          </cell>
        </row>
        <row r="2419">
          <cell r="A2419">
            <v>117.74797</v>
          </cell>
          <cell r="B2419">
            <v>8.2072186710858492</v>
          </cell>
        </row>
        <row r="2420">
          <cell r="A2420">
            <v>117.77645099999999</v>
          </cell>
          <cell r="B2420">
            <v>8.2072186710858492</v>
          </cell>
        </row>
        <row r="2421">
          <cell r="A2421">
            <v>117.805954</v>
          </cell>
          <cell r="B2421">
            <v>8.22899404198232</v>
          </cell>
        </row>
        <row r="2422">
          <cell r="A2422">
            <v>117.832478999999</v>
          </cell>
          <cell r="B2422">
            <v>8.22899404198232</v>
          </cell>
        </row>
        <row r="2423">
          <cell r="A2423">
            <v>117.85885599999899</v>
          </cell>
          <cell r="B2423">
            <v>8.2643821022727195</v>
          </cell>
        </row>
        <row r="2424">
          <cell r="A2424">
            <v>117.883849</v>
          </cell>
          <cell r="B2424">
            <v>8.2698649910563908</v>
          </cell>
        </row>
        <row r="2425">
          <cell r="A2425">
            <v>117.91412699999999</v>
          </cell>
          <cell r="B2425">
            <v>8.2698649910563908</v>
          </cell>
        </row>
        <row r="2426">
          <cell r="A2426">
            <v>117.940970999999</v>
          </cell>
          <cell r="B2426">
            <v>8.2698649910563908</v>
          </cell>
        </row>
        <row r="2427">
          <cell r="A2427">
            <v>117.968139999999</v>
          </cell>
          <cell r="B2427">
            <v>8.2698649910563908</v>
          </cell>
        </row>
        <row r="2428">
          <cell r="A2428">
            <v>117.993569999999</v>
          </cell>
          <cell r="B2428">
            <v>8.2698649910563908</v>
          </cell>
        </row>
        <row r="2429">
          <cell r="A2429">
            <v>118.017945</v>
          </cell>
          <cell r="B2429">
            <v>8.2916403619528598</v>
          </cell>
        </row>
        <row r="2430">
          <cell r="A2430">
            <v>118.049055</v>
          </cell>
          <cell r="B2430">
            <v>8.3272421480429202</v>
          </cell>
        </row>
        <row r="2431">
          <cell r="A2431">
            <v>118.078356</v>
          </cell>
          <cell r="B2431">
            <v>8.3272421480429202</v>
          </cell>
        </row>
        <row r="2432">
          <cell r="A2432">
            <v>118.107789</v>
          </cell>
          <cell r="B2432">
            <v>8.3327250368265897</v>
          </cell>
        </row>
        <row r="2433">
          <cell r="A2433">
            <v>118.136752</v>
          </cell>
          <cell r="B2433">
            <v>8.3327250368265897</v>
          </cell>
        </row>
        <row r="2434">
          <cell r="A2434">
            <v>118.165244</v>
          </cell>
          <cell r="B2434">
            <v>8.3327250368265897</v>
          </cell>
        </row>
        <row r="2435">
          <cell r="A2435">
            <v>118.19449899999999</v>
          </cell>
          <cell r="B2435">
            <v>8.3327250368265897</v>
          </cell>
        </row>
        <row r="2436">
          <cell r="A2436">
            <v>118.225499</v>
          </cell>
          <cell r="B2436">
            <v>8.3327250368265897</v>
          </cell>
        </row>
        <row r="2437">
          <cell r="A2437">
            <v>118.257511999999</v>
          </cell>
          <cell r="B2437">
            <v>8.38988846801346</v>
          </cell>
        </row>
        <row r="2438">
          <cell r="A2438">
            <v>118.28818099999999</v>
          </cell>
          <cell r="B2438">
            <v>8.38988846801346</v>
          </cell>
        </row>
        <row r="2439">
          <cell r="A2439">
            <v>118.317996999999</v>
          </cell>
          <cell r="B2439">
            <v>8.38988846801346</v>
          </cell>
        </row>
        <row r="2440">
          <cell r="A2440">
            <v>118.349711</v>
          </cell>
          <cell r="B2440">
            <v>8.38988846801346</v>
          </cell>
        </row>
        <row r="2441">
          <cell r="A2441">
            <v>118.379092</v>
          </cell>
          <cell r="B2441">
            <v>8.3953713567971295</v>
          </cell>
        </row>
        <row r="2442">
          <cell r="A2442">
            <v>118.40840999999899</v>
          </cell>
          <cell r="B2442">
            <v>8.4008460253577404</v>
          </cell>
        </row>
        <row r="2443">
          <cell r="A2443">
            <v>118.43805599999899</v>
          </cell>
          <cell r="B2443">
            <v>8.4008460253577404</v>
          </cell>
        </row>
        <row r="2444">
          <cell r="A2444">
            <v>118.465328</v>
          </cell>
          <cell r="B2444">
            <v>8.4525347879839998</v>
          </cell>
        </row>
        <row r="2445">
          <cell r="A2445">
            <v>118.489797</v>
          </cell>
          <cell r="B2445">
            <v>8.4525347879839998</v>
          </cell>
        </row>
        <row r="2446">
          <cell r="A2446">
            <v>118.514726</v>
          </cell>
          <cell r="B2446">
            <v>8.4525347879839998</v>
          </cell>
        </row>
        <row r="2447">
          <cell r="A2447">
            <v>118.543089999999</v>
          </cell>
          <cell r="B2447">
            <v>8.4525347879839998</v>
          </cell>
        </row>
        <row r="2448">
          <cell r="A2448">
            <v>118.571055</v>
          </cell>
          <cell r="B2448">
            <v>8.4525347879839998</v>
          </cell>
        </row>
        <row r="2449">
          <cell r="A2449">
            <v>118.600917</v>
          </cell>
          <cell r="B2449">
            <v>8.4634923453282802</v>
          </cell>
        </row>
        <row r="2450">
          <cell r="A2450">
            <v>118.62872299999999</v>
          </cell>
          <cell r="B2450">
            <v>8.4634923453282802</v>
          </cell>
        </row>
        <row r="2451">
          <cell r="A2451">
            <v>118.653534999999</v>
          </cell>
          <cell r="B2451">
            <v>8.4934057370580796</v>
          </cell>
        </row>
        <row r="2452">
          <cell r="A2452">
            <v>118.683793999999</v>
          </cell>
          <cell r="B2452">
            <v>8.5151811079545396</v>
          </cell>
        </row>
        <row r="2453">
          <cell r="A2453">
            <v>118.710663</v>
          </cell>
          <cell r="B2453">
            <v>8.5151811079545396</v>
          </cell>
        </row>
        <row r="2454">
          <cell r="A2454">
            <v>118.738046</v>
          </cell>
          <cell r="B2454">
            <v>8.5151811079545396</v>
          </cell>
        </row>
        <row r="2455">
          <cell r="A2455">
            <v>118.76535699999999</v>
          </cell>
          <cell r="B2455">
            <v>8.5151811079545396</v>
          </cell>
        </row>
        <row r="2456">
          <cell r="A2456">
            <v>118.790002</v>
          </cell>
          <cell r="B2456">
            <v>8.5206639967382092</v>
          </cell>
        </row>
        <row r="2457">
          <cell r="A2457">
            <v>118.818655999999</v>
          </cell>
          <cell r="B2457">
            <v>8.52613866529882</v>
          </cell>
        </row>
        <row r="2458">
          <cell r="A2458">
            <v>118.845545</v>
          </cell>
          <cell r="B2458">
            <v>8.5560520570286194</v>
          </cell>
        </row>
        <row r="2459">
          <cell r="A2459">
            <v>118.872</v>
          </cell>
          <cell r="B2459">
            <v>8.5560520570286194</v>
          </cell>
        </row>
        <row r="2460">
          <cell r="A2460">
            <v>118.899851</v>
          </cell>
          <cell r="B2460">
            <v>8.5778274279250795</v>
          </cell>
        </row>
        <row r="2461">
          <cell r="A2461">
            <v>118.926104999999</v>
          </cell>
          <cell r="B2461">
            <v>8.5778274279250795</v>
          </cell>
        </row>
        <row r="2462">
          <cell r="A2462">
            <v>118.95316899999899</v>
          </cell>
          <cell r="B2462">
            <v>8.5778274279250795</v>
          </cell>
        </row>
        <row r="2463">
          <cell r="A2463">
            <v>118.98305699999899</v>
          </cell>
          <cell r="B2463">
            <v>8.5887849852693599</v>
          </cell>
        </row>
        <row r="2464">
          <cell r="A2464">
            <v>119.01002</v>
          </cell>
          <cell r="B2464">
            <v>8.5887849852693599</v>
          </cell>
        </row>
        <row r="2465">
          <cell r="A2465">
            <v>119.038218</v>
          </cell>
          <cell r="B2465">
            <v>8.6186983769991503</v>
          </cell>
        </row>
        <row r="2466">
          <cell r="A2466">
            <v>119.06708999999999</v>
          </cell>
          <cell r="B2466">
            <v>8.6186983769991503</v>
          </cell>
        </row>
        <row r="2467">
          <cell r="A2467">
            <v>119.097545</v>
          </cell>
          <cell r="B2467">
            <v>8.6186983769991503</v>
          </cell>
        </row>
        <row r="2468">
          <cell r="A2468">
            <v>119.125419999999</v>
          </cell>
          <cell r="B2468">
            <v>8.6404737478956193</v>
          </cell>
        </row>
        <row r="2469">
          <cell r="A2469">
            <v>119.15132399999899</v>
          </cell>
          <cell r="B2469">
            <v>8.6404737478956193</v>
          </cell>
        </row>
        <row r="2470">
          <cell r="A2470">
            <v>119.176716</v>
          </cell>
          <cell r="B2470">
            <v>8.6514313052398908</v>
          </cell>
        </row>
        <row r="2471">
          <cell r="A2471">
            <v>119.20262</v>
          </cell>
          <cell r="B2471">
            <v>8.6813446969696901</v>
          </cell>
        </row>
        <row r="2472">
          <cell r="A2472">
            <v>119.23086499999999</v>
          </cell>
          <cell r="B2472">
            <v>8.6813446969696901</v>
          </cell>
        </row>
        <row r="2473">
          <cell r="A2473">
            <v>119.258946999999</v>
          </cell>
          <cell r="B2473">
            <v>8.6813446969696901</v>
          </cell>
        </row>
        <row r="2474">
          <cell r="A2474">
            <v>119.283487999999</v>
          </cell>
          <cell r="B2474">
            <v>8.6813446969696901</v>
          </cell>
        </row>
        <row r="2475">
          <cell r="A2475">
            <v>119.308196999999</v>
          </cell>
          <cell r="B2475">
            <v>8.68150088120791</v>
          </cell>
        </row>
        <row r="2476">
          <cell r="A2476">
            <v>119.33765</v>
          </cell>
          <cell r="B2476">
            <v>8.7087591408880396</v>
          </cell>
        </row>
        <row r="2477">
          <cell r="A2477">
            <v>119.36254</v>
          </cell>
          <cell r="B2477">
            <v>8.7087591408880396</v>
          </cell>
        </row>
        <row r="2478">
          <cell r="A2478">
            <v>119.38739</v>
          </cell>
          <cell r="B2478">
            <v>8.7386725326178407</v>
          </cell>
        </row>
        <row r="2479">
          <cell r="A2479">
            <v>119.41398799999899</v>
          </cell>
          <cell r="B2479">
            <v>8.7441472011784498</v>
          </cell>
        </row>
        <row r="2480">
          <cell r="A2480">
            <v>119.441278</v>
          </cell>
          <cell r="B2480">
            <v>8.7441472011784498</v>
          </cell>
        </row>
        <row r="2481">
          <cell r="A2481">
            <v>119.46694799999899</v>
          </cell>
          <cell r="B2481">
            <v>8.7441472011784498</v>
          </cell>
        </row>
        <row r="2482">
          <cell r="A2482">
            <v>119.493783999999</v>
          </cell>
          <cell r="B2482">
            <v>8.7441472011784498</v>
          </cell>
        </row>
        <row r="2483">
          <cell r="A2483">
            <v>119.521006</v>
          </cell>
          <cell r="B2483">
            <v>8.7441472011784498</v>
          </cell>
        </row>
        <row r="2484">
          <cell r="A2484">
            <v>119.54790199999999</v>
          </cell>
          <cell r="B2484">
            <v>8.7714054608585794</v>
          </cell>
        </row>
        <row r="2485">
          <cell r="A2485">
            <v>119.578059</v>
          </cell>
          <cell r="B2485">
            <v>8.8068510627104306</v>
          </cell>
        </row>
        <row r="2486">
          <cell r="A2486">
            <v>119.60762699999999</v>
          </cell>
          <cell r="B2486">
            <v>8.8068510627104306</v>
          </cell>
        </row>
        <row r="2487">
          <cell r="A2487">
            <v>119.633544</v>
          </cell>
          <cell r="B2487">
            <v>8.8068510627104306</v>
          </cell>
        </row>
        <row r="2488">
          <cell r="A2488">
            <v>119.65900499999999</v>
          </cell>
          <cell r="B2488">
            <v>8.8068510627104306</v>
          </cell>
        </row>
        <row r="2489">
          <cell r="A2489">
            <v>119.688232</v>
          </cell>
          <cell r="B2489">
            <v>8.8068510627104306</v>
          </cell>
        </row>
        <row r="2490">
          <cell r="A2490">
            <v>119.716561</v>
          </cell>
          <cell r="B2490">
            <v>8.8068510627104306</v>
          </cell>
        </row>
        <row r="2491">
          <cell r="A2491">
            <v>119.744388</v>
          </cell>
          <cell r="B2491">
            <v>8.8123257312710397</v>
          </cell>
        </row>
        <row r="2492">
          <cell r="A2492">
            <v>119.772988</v>
          </cell>
          <cell r="B2492">
            <v>8.8640144938972991</v>
          </cell>
        </row>
        <row r="2493">
          <cell r="A2493">
            <v>119.799685</v>
          </cell>
          <cell r="B2493">
            <v>8.8640144938972991</v>
          </cell>
        </row>
        <row r="2494">
          <cell r="A2494">
            <v>119.824907</v>
          </cell>
          <cell r="B2494">
            <v>8.8694973826809704</v>
          </cell>
        </row>
        <row r="2495">
          <cell r="A2495">
            <v>119.853321999999</v>
          </cell>
          <cell r="B2495">
            <v>8.8694973826809704</v>
          </cell>
        </row>
        <row r="2496">
          <cell r="A2496">
            <v>119.882764999999</v>
          </cell>
          <cell r="B2496">
            <v>8.8694973826809704</v>
          </cell>
        </row>
        <row r="2497">
          <cell r="A2497">
            <v>119.910939</v>
          </cell>
          <cell r="B2497">
            <v>8.8694973826809704</v>
          </cell>
        </row>
        <row r="2498">
          <cell r="A2498">
            <v>119.938643</v>
          </cell>
          <cell r="B2498">
            <v>8.8694973826809704</v>
          </cell>
        </row>
        <row r="2499">
          <cell r="A2499">
            <v>119.968386999999</v>
          </cell>
          <cell r="B2499">
            <v>8.9103683317550502</v>
          </cell>
        </row>
        <row r="2500">
          <cell r="A2500">
            <v>119.99526899999999</v>
          </cell>
          <cell r="B2500">
            <v>8.9321437026515103</v>
          </cell>
        </row>
        <row r="2501">
          <cell r="A2501">
            <v>120.027474</v>
          </cell>
          <cell r="B2501">
            <v>8.9321437026515103</v>
          </cell>
        </row>
        <row r="2502">
          <cell r="A2502">
            <v>120.05378599999899</v>
          </cell>
          <cell r="B2502">
            <v>8.9321437026515103</v>
          </cell>
        </row>
        <row r="2503">
          <cell r="A2503">
            <v>120.08465899999899</v>
          </cell>
          <cell r="B2503">
            <v>8.9321437026515103</v>
          </cell>
        </row>
        <row r="2504">
          <cell r="A2504">
            <v>120.114058</v>
          </cell>
          <cell r="B2504">
            <v>8.9321437026515103</v>
          </cell>
        </row>
        <row r="2505">
          <cell r="A2505">
            <v>120.143868</v>
          </cell>
          <cell r="B2505">
            <v>8.9377827756733996</v>
          </cell>
        </row>
        <row r="2506">
          <cell r="A2506">
            <v>120.17486799999899</v>
          </cell>
          <cell r="B2506">
            <v>8.9676961674031901</v>
          </cell>
        </row>
        <row r="2507">
          <cell r="A2507">
            <v>120.204691</v>
          </cell>
          <cell r="B2507">
            <v>8.9949462068602593</v>
          </cell>
        </row>
        <row r="2508">
          <cell r="A2508">
            <v>120.231128</v>
          </cell>
          <cell r="B2508">
            <v>8.9949462068602593</v>
          </cell>
        </row>
        <row r="2509">
          <cell r="A2509">
            <v>120.25765699999999</v>
          </cell>
          <cell r="B2509">
            <v>8.9949462068602593</v>
          </cell>
        </row>
        <row r="2510">
          <cell r="A2510">
            <v>120.288452999999</v>
          </cell>
          <cell r="B2510">
            <v>8.9949462068602593</v>
          </cell>
        </row>
        <row r="2511">
          <cell r="A2511">
            <v>120.31535</v>
          </cell>
          <cell r="B2511">
            <v>9.0004290956439394</v>
          </cell>
        </row>
        <row r="2512">
          <cell r="A2512">
            <v>120.342804</v>
          </cell>
          <cell r="B2512">
            <v>9.0004290956439394</v>
          </cell>
        </row>
        <row r="2513">
          <cell r="A2513">
            <v>120.37137999999899</v>
          </cell>
          <cell r="B2513">
            <v>9.0303424873737299</v>
          </cell>
        </row>
        <row r="2514">
          <cell r="A2514">
            <v>120.39724</v>
          </cell>
          <cell r="B2514">
            <v>9.0303424873737299</v>
          </cell>
        </row>
        <row r="2515">
          <cell r="A2515">
            <v>120.422823999999</v>
          </cell>
          <cell r="B2515">
            <v>9.0522740425084098</v>
          </cell>
        </row>
        <row r="2516">
          <cell r="A2516">
            <v>120.448408</v>
          </cell>
          <cell r="B2516">
            <v>9.0577487110690207</v>
          </cell>
        </row>
        <row r="2517">
          <cell r="A2517">
            <v>120.47767599999899</v>
          </cell>
          <cell r="B2517">
            <v>9.0577487110690207</v>
          </cell>
        </row>
        <row r="2518">
          <cell r="A2518">
            <v>120.504753999999</v>
          </cell>
          <cell r="B2518">
            <v>9.0577487110690207</v>
          </cell>
        </row>
        <row r="2519">
          <cell r="A2519">
            <v>120.529758</v>
          </cell>
          <cell r="B2519">
            <v>9.0633877840909101</v>
          </cell>
        </row>
        <row r="2520">
          <cell r="A2520">
            <v>120.55554799999901</v>
          </cell>
          <cell r="B2520">
            <v>9.0933011758207005</v>
          </cell>
        </row>
        <row r="2521">
          <cell r="A2521">
            <v>120.583098999999</v>
          </cell>
          <cell r="B2521">
            <v>9.0933011758207005</v>
          </cell>
        </row>
        <row r="2522">
          <cell r="A2522">
            <v>120.609962</v>
          </cell>
          <cell r="B2522">
            <v>9.0987758443813096</v>
          </cell>
        </row>
        <row r="2523">
          <cell r="A2523">
            <v>120.639432</v>
          </cell>
          <cell r="B2523">
            <v>9.1205512152777697</v>
          </cell>
        </row>
        <row r="2524">
          <cell r="A2524">
            <v>120.66448</v>
          </cell>
          <cell r="B2524">
            <v>9.1260341040614392</v>
          </cell>
        </row>
        <row r="2525">
          <cell r="A2525">
            <v>120.689989</v>
          </cell>
          <cell r="B2525">
            <v>9.1260341040614392</v>
          </cell>
        </row>
        <row r="2526">
          <cell r="A2526">
            <v>120.72022699999999</v>
          </cell>
          <cell r="B2526">
            <v>9.1559474957912403</v>
          </cell>
        </row>
        <row r="2527">
          <cell r="A2527">
            <v>120.748161</v>
          </cell>
          <cell r="B2527">
            <v>9.1559474957912403</v>
          </cell>
        </row>
        <row r="2528">
          <cell r="A2528">
            <v>120.778296</v>
          </cell>
          <cell r="B2528">
            <v>9.1559474957912403</v>
          </cell>
        </row>
        <row r="2529">
          <cell r="A2529">
            <v>120.806671999999</v>
          </cell>
          <cell r="B2529">
            <v>9.1559474957912403</v>
          </cell>
        </row>
        <row r="2530">
          <cell r="A2530">
            <v>120.832206</v>
          </cell>
          <cell r="B2530">
            <v>9.1614221643518494</v>
          </cell>
        </row>
        <row r="2531">
          <cell r="A2531">
            <v>120.85852</v>
          </cell>
          <cell r="B2531">
            <v>9.1886804240319808</v>
          </cell>
        </row>
        <row r="2532">
          <cell r="A2532">
            <v>120.882914</v>
          </cell>
          <cell r="B2532">
            <v>9.1886804240319808</v>
          </cell>
        </row>
        <row r="2533">
          <cell r="A2533">
            <v>120.90907999999899</v>
          </cell>
          <cell r="B2533">
            <v>9.2185938157617802</v>
          </cell>
        </row>
        <row r="2534">
          <cell r="A2534">
            <v>120.934513</v>
          </cell>
          <cell r="B2534">
            <v>9.2185938157617802</v>
          </cell>
        </row>
        <row r="2535">
          <cell r="A2535">
            <v>120.96275199999999</v>
          </cell>
          <cell r="B2535">
            <v>9.2185938157617802</v>
          </cell>
        </row>
        <row r="2536">
          <cell r="A2536">
            <v>120.98762699999899</v>
          </cell>
          <cell r="B2536">
            <v>9.2185938157617802</v>
          </cell>
        </row>
        <row r="2537">
          <cell r="A2537">
            <v>121.017625999999</v>
          </cell>
          <cell r="B2537">
            <v>9.2185938157617802</v>
          </cell>
        </row>
        <row r="2538">
          <cell r="A2538">
            <v>121.048092</v>
          </cell>
          <cell r="B2538">
            <v>9.2295513731060606</v>
          </cell>
        </row>
        <row r="2539">
          <cell r="A2539">
            <v>121.077917</v>
          </cell>
          <cell r="B2539">
            <v>9.2295513731060606</v>
          </cell>
        </row>
        <row r="2540">
          <cell r="A2540">
            <v>121.107683999999</v>
          </cell>
          <cell r="B2540">
            <v>9.2812976772937699</v>
          </cell>
        </row>
        <row r="2541">
          <cell r="A2541">
            <v>121.135008</v>
          </cell>
          <cell r="B2541">
            <v>9.2812976772937699</v>
          </cell>
        </row>
        <row r="2542">
          <cell r="A2542">
            <v>121.16067</v>
          </cell>
          <cell r="B2542">
            <v>9.2812976772937699</v>
          </cell>
        </row>
        <row r="2543">
          <cell r="A2543">
            <v>121.188386999999</v>
          </cell>
          <cell r="B2543">
            <v>9.2812976772937699</v>
          </cell>
        </row>
        <row r="2544">
          <cell r="A2544">
            <v>121.212572999999</v>
          </cell>
          <cell r="B2544">
            <v>9.2812976772937699</v>
          </cell>
        </row>
        <row r="2545">
          <cell r="A2545">
            <v>121.242668999999</v>
          </cell>
          <cell r="B2545">
            <v>9.2867723458543701</v>
          </cell>
        </row>
        <row r="2546">
          <cell r="A2546">
            <v>121.269081</v>
          </cell>
          <cell r="B2546">
            <v>9.2922552346380396</v>
          </cell>
        </row>
        <row r="2547">
          <cell r="A2547">
            <v>121.29484199999899</v>
          </cell>
          <cell r="B2547">
            <v>9.3439439972643097</v>
          </cell>
        </row>
        <row r="2548">
          <cell r="A2548">
            <v>121.320258</v>
          </cell>
          <cell r="B2548">
            <v>9.3439439972643097</v>
          </cell>
        </row>
        <row r="2549">
          <cell r="A2549">
            <v>121.347842</v>
          </cell>
          <cell r="B2549">
            <v>9.3439439972643097</v>
          </cell>
        </row>
        <row r="2550">
          <cell r="A2550">
            <v>121.377018999999</v>
          </cell>
          <cell r="B2550">
            <v>9.3494186658249099</v>
          </cell>
        </row>
        <row r="2551">
          <cell r="A2551">
            <v>121.40592799999899</v>
          </cell>
          <cell r="B2551">
            <v>9.3494186658249099</v>
          </cell>
        </row>
        <row r="2552">
          <cell r="A2552">
            <v>121.43577699999901</v>
          </cell>
          <cell r="B2552">
            <v>9.3494186658249099</v>
          </cell>
        </row>
        <row r="2553">
          <cell r="A2553">
            <v>121.46148199999899</v>
          </cell>
          <cell r="B2553">
            <v>9.3494186658249099</v>
          </cell>
        </row>
        <row r="2554">
          <cell r="A2554">
            <v>121.486573999999</v>
          </cell>
          <cell r="B2554">
            <v>9.3793320575547092</v>
          </cell>
        </row>
        <row r="2555">
          <cell r="A2555">
            <v>121.511760999999</v>
          </cell>
          <cell r="B2555">
            <v>9.3848067261153201</v>
          </cell>
        </row>
        <row r="2556">
          <cell r="A2556">
            <v>121.54173</v>
          </cell>
          <cell r="B2556">
            <v>9.4120649857954497</v>
          </cell>
        </row>
        <row r="2557">
          <cell r="A2557">
            <v>121.569796</v>
          </cell>
          <cell r="B2557">
            <v>9.4120649857954497</v>
          </cell>
        </row>
        <row r="2558">
          <cell r="A2558">
            <v>121.59967899999999</v>
          </cell>
          <cell r="B2558">
            <v>9.4120649857954497</v>
          </cell>
        </row>
        <row r="2559">
          <cell r="A2559">
            <v>121.625925</v>
          </cell>
          <cell r="B2559">
            <v>9.4120649857954497</v>
          </cell>
        </row>
        <row r="2560">
          <cell r="A2560">
            <v>121.652248</v>
          </cell>
          <cell r="B2560">
            <v>9.4120649857954497</v>
          </cell>
        </row>
        <row r="2561">
          <cell r="A2561">
            <v>121.678074</v>
          </cell>
          <cell r="B2561">
            <v>9.4419783775252508</v>
          </cell>
        </row>
        <row r="2562">
          <cell r="A2562">
            <v>121.707917999999</v>
          </cell>
          <cell r="B2562">
            <v>9.4474530460858492</v>
          </cell>
        </row>
        <row r="2563">
          <cell r="A2563">
            <v>121.735593999999</v>
          </cell>
          <cell r="B2563">
            <v>9.4529359348695294</v>
          </cell>
        </row>
        <row r="2564">
          <cell r="A2564">
            <v>121.761651</v>
          </cell>
          <cell r="B2564">
            <v>9.4747113057659895</v>
          </cell>
        </row>
        <row r="2565">
          <cell r="A2565">
            <v>121.788131999999</v>
          </cell>
          <cell r="B2565">
            <v>9.4747113057659895</v>
          </cell>
        </row>
        <row r="2566">
          <cell r="A2566">
            <v>121.81319699999899</v>
          </cell>
          <cell r="B2566">
            <v>9.4747113057659895</v>
          </cell>
        </row>
        <row r="2567">
          <cell r="A2567">
            <v>121.838803</v>
          </cell>
          <cell r="B2567">
            <v>9.4747113057659895</v>
          </cell>
        </row>
        <row r="2568">
          <cell r="A2568">
            <v>121.864697999999</v>
          </cell>
          <cell r="B2568">
            <v>9.5046246974957906</v>
          </cell>
        </row>
        <row r="2569">
          <cell r="A2569">
            <v>121.89411399999901</v>
          </cell>
          <cell r="B2569">
            <v>9.5100993660563908</v>
          </cell>
        </row>
        <row r="2570">
          <cell r="A2570">
            <v>121.921938</v>
          </cell>
          <cell r="B2570">
            <v>9.5155822548400604</v>
          </cell>
        </row>
        <row r="2571">
          <cell r="A2571">
            <v>121.947814999999</v>
          </cell>
          <cell r="B2571">
            <v>9.5155822548400604</v>
          </cell>
        </row>
        <row r="2572">
          <cell r="A2572">
            <v>121.977392999999</v>
          </cell>
          <cell r="B2572">
            <v>9.5373576257365293</v>
          </cell>
        </row>
        <row r="2573">
          <cell r="A2573">
            <v>122.00407399999899</v>
          </cell>
          <cell r="B2573">
            <v>9.5373576257365293</v>
          </cell>
        </row>
        <row r="2574">
          <cell r="A2574">
            <v>122.02929399999999</v>
          </cell>
          <cell r="B2574">
            <v>9.5373576257365293</v>
          </cell>
        </row>
        <row r="2575">
          <cell r="A2575">
            <v>122.055644</v>
          </cell>
          <cell r="B2575">
            <v>9.5672710174663305</v>
          </cell>
        </row>
        <row r="2576">
          <cell r="A2576">
            <v>122.082404</v>
          </cell>
          <cell r="B2576">
            <v>9.5672710174663305</v>
          </cell>
        </row>
        <row r="2577">
          <cell r="A2577">
            <v>122.11040999999901</v>
          </cell>
          <cell r="B2577">
            <v>9.5782285748106002</v>
          </cell>
        </row>
        <row r="2578">
          <cell r="A2578">
            <v>122.136856999999</v>
          </cell>
          <cell r="B2578">
            <v>9.5782285748106002</v>
          </cell>
        </row>
        <row r="2579">
          <cell r="A2579">
            <v>122.16140999999899</v>
          </cell>
          <cell r="B2579">
            <v>9.5782285748106002</v>
          </cell>
        </row>
        <row r="2580">
          <cell r="A2580">
            <v>122.18849299999999</v>
          </cell>
          <cell r="B2580">
            <v>9.6000039457070692</v>
          </cell>
        </row>
        <row r="2581">
          <cell r="A2581">
            <v>122.21404899999899</v>
          </cell>
          <cell r="B2581">
            <v>9.6299173374368596</v>
          </cell>
        </row>
        <row r="2582">
          <cell r="A2582">
            <v>122.23945699999901</v>
          </cell>
          <cell r="B2582">
            <v>9.6299173374368596</v>
          </cell>
        </row>
        <row r="2583">
          <cell r="A2583">
            <v>122.264253</v>
          </cell>
          <cell r="B2583">
            <v>9.6299173374368596</v>
          </cell>
        </row>
        <row r="2584">
          <cell r="A2584">
            <v>122.29251699999899</v>
          </cell>
          <cell r="B2584">
            <v>9.6299173374368596</v>
          </cell>
        </row>
        <row r="2585">
          <cell r="A2585">
            <v>122.319915999999</v>
          </cell>
          <cell r="B2585">
            <v>9.64087489478114</v>
          </cell>
        </row>
        <row r="2586">
          <cell r="A2586">
            <v>122.346950999999</v>
          </cell>
          <cell r="B2586">
            <v>9.64087489478114</v>
          </cell>
        </row>
        <row r="2587">
          <cell r="A2587">
            <v>122.372822</v>
          </cell>
          <cell r="B2587">
            <v>9.64087489478114</v>
          </cell>
        </row>
        <row r="2588">
          <cell r="A2588">
            <v>122.39834399999999</v>
          </cell>
          <cell r="B2588">
            <v>9.6925636574073994</v>
          </cell>
        </row>
        <row r="2589">
          <cell r="A2589">
            <v>122.42674799999899</v>
          </cell>
          <cell r="B2589">
            <v>9.6925636574073994</v>
          </cell>
        </row>
        <row r="2590">
          <cell r="A2590">
            <v>122.455525999999</v>
          </cell>
          <cell r="B2590">
            <v>9.6980383259680103</v>
          </cell>
        </row>
        <row r="2591">
          <cell r="A2591">
            <v>122.481208</v>
          </cell>
          <cell r="B2591">
            <v>9.6980383259680103</v>
          </cell>
        </row>
        <row r="2592">
          <cell r="A2592">
            <v>122.507021999999</v>
          </cell>
          <cell r="B2592">
            <v>9.6980383259680103</v>
          </cell>
        </row>
        <row r="2593">
          <cell r="A2593">
            <v>122.531669999999</v>
          </cell>
          <cell r="B2593">
            <v>9.7035212147516798</v>
          </cell>
        </row>
        <row r="2594">
          <cell r="A2594">
            <v>122.561527</v>
          </cell>
          <cell r="B2594">
            <v>9.7035212147516798</v>
          </cell>
        </row>
        <row r="2595">
          <cell r="A2595">
            <v>122.589928</v>
          </cell>
          <cell r="B2595">
            <v>9.7334921480429202</v>
          </cell>
        </row>
        <row r="2596">
          <cell r="A2596">
            <v>122.619332</v>
          </cell>
          <cell r="B2596">
            <v>9.7607421875</v>
          </cell>
        </row>
        <row r="2597">
          <cell r="A2597">
            <v>122.645257</v>
          </cell>
          <cell r="B2597">
            <v>9.7607421875</v>
          </cell>
        </row>
        <row r="2598">
          <cell r="A2598">
            <v>122.674066</v>
          </cell>
          <cell r="B2598">
            <v>9.7607421875</v>
          </cell>
        </row>
        <row r="2599">
          <cell r="A2599">
            <v>122.70456</v>
          </cell>
          <cell r="B2599">
            <v>9.7662250762836695</v>
          </cell>
        </row>
        <row r="2600">
          <cell r="A2600">
            <v>122.732295999999</v>
          </cell>
          <cell r="B2600">
            <v>9.7662250762836695</v>
          </cell>
        </row>
        <row r="2601">
          <cell r="A2601">
            <v>122.763061999999</v>
          </cell>
          <cell r="B2601">
            <v>9.7662250762836695</v>
          </cell>
        </row>
        <row r="2602">
          <cell r="A2602">
            <v>122.79355299999899</v>
          </cell>
          <cell r="B2602">
            <v>9.79613846801346</v>
          </cell>
        </row>
        <row r="2603">
          <cell r="A2603">
            <v>122.81840699999999</v>
          </cell>
          <cell r="B2603">
            <v>9.79613846801346</v>
          </cell>
        </row>
        <row r="2604">
          <cell r="A2604">
            <v>122.849093</v>
          </cell>
          <cell r="B2604">
            <v>9.8179138389099307</v>
          </cell>
        </row>
        <row r="2605">
          <cell r="A2605">
            <v>122.877496999999</v>
          </cell>
          <cell r="B2605">
            <v>9.8288713962542094</v>
          </cell>
        </row>
        <row r="2606">
          <cell r="A2606">
            <v>122.906319</v>
          </cell>
          <cell r="B2606">
            <v>9.8288713962542094</v>
          </cell>
        </row>
        <row r="2607">
          <cell r="A2607">
            <v>122.931635</v>
          </cell>
          <cell r="B2607">
            <v>9.8288713962542094</v>
          </cell>
        </row>
        <row r="2608">
          <cell r="A2608">
            <v>122.957594</v>
          </cell>
          <cell r="B2608">
            <v>9.8288713962542094</v>
          </cell>
        </row>
        <row r="2609">
          <cell r="A2609">
            <v>122.983509</v>
          </cell>
          <cell r="B2609">
            <v>9.8587847879839998</v>
          </cell>
        </row>
        <row r="2610">
          <cell r="A2610">
            <v>123.012259</v>
          </cell>
          <cell r="B2610">
            <v>9.8587847879839998</v>
          </cell>
        </row>
        <row r="2611">
          <cell r="A2611">
            <v>123.040888999999</v>
          </cell>
          <cell r="B2611">
            <v>9.8642594565446107</v>
          </cell>
        </row>
        <row r="2612">
          <cell r="A2612">
            <v>123.065924</v>
          </cell>
          <cell r="B2612">
            <v>9.8860348274410708</v>
          </cell>
        </row>
        <row r="2613">
          <cell r="A2613">
            <v>123.093037</v>
          </cell>
          <cell r="B2613">
            <v>9.8860348274410708</v>
          </cell>
        </row>
        <row r="2614">
          <cell r="A2614">
            <v>123.118658</v>
          </cell>
          <cell r="B2614">
            <v>9.8915177162247403</v>
          </cell>
        </row>
        <row r="2615">
          <cell r="A2615">
            <v>123.148546</v>
          </cell>
          <cell r="B2615">
            <v>9.8915177162247403</v>
          </cell>
        </row>
        <row r="2616">
          <cell r="A2616">
            <v>123.17802399999999</v>
          </cell>
          <cell r="B2616">
            <v>9.9214311079545396</v>
          </cell>
        </row>
        <row r="2617">
          <cell r="A2617">
            <v>123.203896</v>
          </cell>
          <cell r="B2617">
            <v>9.9214311079545396</v>
          </cell>
        </row>
        <row r="2618">
          <cell r="A2618">
            <v>123.228602999999</v>
          </cell>
          <cell r="B2618">
            <v>9.9269057765151505</v>
          </cell>
        </row>
        <row r="2619">
          <cell r="A2619">
            <v>123.253621</v>
          </cell>
          <cell r="B2619">
            <v>9.9269057765151505</v>
          </cell>
        </row>
        <row r="2620">
          <cell r="A2620">
            <v>123.27873599999999</v>
          </cell>
          <cell r="B2620">
            <v>9.9486811474116106</v>
          </cell>
        </row>
        <row r="2621">
          <cell r="A2621">
            <v>123.309018999999</v>
          </cell>
          <cell r="B2621">
            <v>9.9486811474116106</v>
          </cell>
        </row>
        <row r="2622">
          <cell r="A2622">
            <v>123.334342999999</v>
          </cell>
          <cell r="B2622">
            <v>9.9541640361952801</v>
          </cell>
        </row>
        <row r="2623">
          <cell r="A2623">
            <v>123.35955399999899</v>
          </cell>
          <cell r="B2623">
            <v>9.9840774279250795</v>
          </cell>
        </row>
        <row r="2624">
          <cell r="A2624">
            <v>123.394596999999</v>
          </cell>
          <cell r="B2624">
            <v>9.9840774279250795</v>
          </cell>
        </row>
        <row r="2625">
          <cell r="A2625">
            <v>123.422961</v>
          </cell>
          <cell r="B2625">
            <v>9.9840774279250795</v>
          </cell>
        </row>
        <row r="2626">
          <cell r="A2626">
            <v>123.448611</v>
          </cell>
          <cell r="B2626">
            <v>9.9950349852693599</v>
          </cell>
        </row>
        <row r="2627">
          <cell r="A2627">
            <v>123.47801</v>
          </cell>
          <cell r="B2627">
            <v>9.9950349852693599</v>
          </cell>
        </row>
        <row r="2628">
          <cell r="A2628">
            <v>123.50361599999999</v>
          </cell>
          <cell r="B2628">
            <v>10.0168103561658</v>
          </cell>
        </row>
        <row r="2629">
          <cell r="A2629">
            <v>123.527971999999</v>
          </cell>
          <cell r="B2629">
            <v>10.0168103561658</v>
          </cell>
        </row>
        <row r="2630">
          <cell r="A2630">
            <v>123.553365</v>
          </cell>
          <cell r="B2630">
            <v>10.0467237478956</v>
          </cell>
        </row>
        <row r="2631">
          <cell r="A2631">
            <v>123.586309</v>
          </cell>
          <cell r="B2631">
            <v>10.0467237478956</v>
          </cell>
        </row>
        <row r="2632">
          <cell r="A2632">
            <v>123.613524</v>
          </cell>
          <cell r="B2632">
            <v>10.0467237478956</v>
          </cell>
        </row>
        <row r="2633">
          <cell r="A2633">
            <v>123.638736999999</v>
          </cell>
          <cell r="B2633">
            <v>10.0521984164562</v>
          </cell>
        </row>
        <row r="2634">
          <cell r="A2634">
            <v>123.66353599999999</v>
          </cell>
          <cell r="B2634">
            <v>10.054508299137201</v>
          </cell>
        </row>
        <row r="2635">
          <cell r="A2635">
            <v>123.690727</v>
          </cell>
          <cell r="B2635">
            <v>10.054508299137201</v>
          </cell>
        </row>
        <row r="2636">
          <cell r="A2636">
            <v>123.726095</v>
          </cell>
          <cell r="B2636">
            <v>7.4257467250631297</v>
          </cell>
        </row>
        <row r="2637">
          <cell r="A2637">
            <v>123.76174399999999</v>
          </cell>
          <cell r="B2637">
            <v>7.4368193655303001</v>
          </cell>
        </row>
        <row r="2638">
          <cell r="A2638">
            <v>123.790678</v>
          </cell>
          <cell r="B2638">
            <v>7.4423433554292897</v>
          </cell>
        </row>
        <row r="2639">
          <cell r="A2639">
            <v>123.819802</v>
          </cell>
          <cell r="B2639">
            <v>7.4423433554292897</v>
          </cell>
        </row>
        <row r="2640">
          <cell r="A2640">
            <v>123.847006999999</v>
          </cell>
          <cell r="B2640">
            <v>7.4423433554292897</v>
          </cell>
        </row>
        <row r="2641">
          <cell r="A2641">
            <v>123.87150399999901</v>
          </cell>
          <cell r="B2641">
            <v>7.4423433554292897</v>
          </cell>
        </row>
        <row r="2642">
          <cell r="A2642">
            <v>123.89764099999999</v>
          </cell>
          <cell r="B2642">
            <v>7.4423433554292897</v>
          </cell>
        </row>
        <row r="2643">
          <cell r="A2643">
            <v>123.92760699999999</v>
          </cell>
          <cell r="B2643">
            <v>7.4726184369739004</v>
          </cell>
        </row>
        <row r="2644">
          <cell r="A2644">
            <v>123.95368499999999</v>
          </cell>
          <cell r="B2644">
            <v>7.4993259417087499</v>
          </cell>
        </row>
        <row r="2645">
          <cell r="A2645">
            <v>123.98476599999999</v>
          </cell>
          <cell r="B2645">
            <v>7.5048499316077404</v>
          </cell>
        </row>
        <row r="2646">
          <cell r="A2646">
            <v>124.010082</v>
          </cell>
          <cell r="B2646">
            <v>7.5048499316077404</v>
          </cell>
        </row>
        <row r="2647">
          <cell r="A2647">
            <v>124.038131999999</v>
          </cell>
          <cell r="B2647">
            <v>7.5048499316077404</v>
          </cell>
        </row>
        <row r="2648">
          <cell r="A2648">
            <v>124.068028</v>
          </cell>
          <cell r="B2648">
            <v>7.5048499316077404</v>
          </cell>
        </row>
        <row r="2649">
          <cell r="A2649">
            <v>124.093744</v>
          </cell>
          <cell r="B2649">
            <v>7.5048499316077404</v>
          </cell>
        </row>
        <row r="2650">
          <cell r="A2650">
            <v>124.119203</v>
          </cell>
          <cell r="B2650">
            <v>7.5349688289141401</v>
          </cell>
        </row>
        <row r="2651">
          <cell r="A2651">
            <v>124.148664</v>
          </cell>
          <cell r="B2651">
            <v>7.5561441235269298</v>
          </cell>
        </row>
        <row r="2652">
          <cell r="A2652">
            <v>124.174055</v>
          </cell>
          <cell r="B2652">
            <v>7.5616681134259203</v>
          </cell>
        </row>
        <row r="2653">
          <cell r="A2653">
            <v>124.19945399999899</v>
          </cell>
          <cell r="B2653">
            <v>7.5616681134259203</v>
          </cell>
        </row>
        <row r="2654">
          <cell r="A2654">
            <v>124.224904999999</v>
          </cell>
          <cell r="B2654">
            <v>7.5672003235479801</v>
          </cell>
        </row>
        <row r="2655">
          <cell r="A2655">
            <v>124.254696</v>
          </cell>
          <cell r="B2655">
            <v>7.5672003235479801</v>
          </cell>
        </row>
        <row r="2656">
          <cell r="A2656">
            <v>124.27924499999899</v>
          </cell>
          <cell r="B2656">
            <v>7.5672003235479801</v>
          </cell>
        </row>
        <row r="2657">
          <cell r="A2657">
            <v>124.304385</v>
          </cell>
          <cell r="B2657">
            <v>7.6028432107533597</v>
          </cell>
        </row>
        <row r="2658">
          <cell r="A2658">
            <v>124.33370499999999</v>
          </cell>
          <cell r="B2658">
            <v>7.6028432107533597</v>
          </cell>
        </row>
        <row r="2659">
          <cell r="A2659">
            <v>124.358841</v>
          </cell>
          <cell r="B2659">
            <v>7.6028432107533597</v>
          </cell>
        </row>
        <row r="2660">
          <cell r="A2660">
            <v>124.38801199999899</v>
          </cell>
          <cell r="B2660">
            <v>7.62401850536616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ry_Checker_Garbage_Producti"/>
    </sheetNames>
    <sheetDataSet>
      <sheetData sheetId="0">
        <row r="2">
          <cell r="A2">
            <v>49.743297999999903</v>
          </cell>
          <cell r="B2">
            <v>0.118717666230297</v>
          </cell>
        </row>
        <row r="3">
          <cell r="A3">
            <v>49.792631999999998</v>
          </cell>
          <cell r="B3">
            <v>1.0139063798652901</v>
          </cell>
        </row>
        <row r="4">
          <cell r="A4">
            <v>49.818058999999998</v>
          </cell>
          <cell r="B4">
            <v>0</v>
          </cell>
        </row>
        <row r="5">
          <cell r="A5">
            <v>49.842740999999997</v>
          </cell>
          <cell r="B5">
            <v>0.69006977508115697</v>
          </cell>
        </row>
        <row r="6">
          <cell r="A6">
            <v>49.870180999999903</v>
          </cell>
          <cell r="B6">
            <v>0.238158795038584</v>
          </cell>
        </row>
        <row r="7">
          <cell r="A7">
            <v>49.895074999999999</v>
          </cell>
          <cell r="B7">
            <v>0</v>
          </cell>
        </row>
        <row r="8">
          <cell r="A8">
            <v>49.918748999999998</v>
          </cell>
          <cell r="B8">
            <v>0.27604449336227399</v>
          </cell>
        </row>
        <row r="9">
          <cell r="A9">
            <v>49.943565</v>
          </cell>
          <cell r="B9">
            <v>0.26334128529408701</v>
          </cell>
        </row>
        <row r="10">
          <cell r="A10">
            <v>49.966428000000001</v>
          </cell>
          <cell r="B10">
            <v>0.37716021493712698</v>
          </cell>
        </row>
        <row r="11">
          <cell r="A11">
            <v>49.989877</v>
          </cell>
          <cell r="B11">
            <v>0.280095450898322</v>
          </cell>
        </row>
        <row r="12">
          <cell r="A12">
            <v>50.013370999999999</v>
          </cell>
          <cell r="B12">
            <v>0.27815941669611699</v>
          </cell>
        </row>
        <row r="13">
          <cell r="A13">
            <v>50.037427000000001</v>
          </cell>
          <cell r="B13">
            <v>0</v>
          </cell>
        </row>
        <row r="14">
          <cell r="A14">
            <v>50.063221999999897</v>
          </cell>
          <cell r="B14">
            <v>0.25462136957223602</v>
          </cell>
        </row>
        <row r="15">
          <cell r="A15">
            <v>50.086697999999998</v>
          </cell>
          <cell r="B15">
            <v>0.278372692786581</v>
          </cell>
        </row>
        <row r="16">
          <cell r="A16">
            <v>50.110816999999997</v>
          </cell>
          <cell r="B16">
            <v>0</v>
          </cell>
        </row>
        <row r="17">
          <cell r="A17">
            <v>50.133902999999997</v>
          </cell>
          <cell r="B17">
            <v>0.28449962003442703</v>
          </cell>
        </row>
        <row r="18">
          <cell r="A18">
            <v>50.159455999999999</v>
          </cell>
          <cell r="B18">
            <v>0.25574599208929899</v>
          </cell>
        </row>
        <row r="19">
          <cell r="A19">
            <v>50.183039000000001</v>
          </cell>
          <cell r="B19">
            <v>0.44511829931275598</v>
          </cell>
        </row>
        <row r="20">
          <cell r="A20">
            <v>50.207664999999999</v>
          </cell>
          <cell r="B20">
            <v>2.0325240898455399</v>
          </cell>
        </row>
        <row r="21">
          <cell r="A21">
            <v>50.230936</v>
          </cell>
          <cell r="B21">
            <v>0.28082494675166902</v>
          </cell>
        </row>
        <row r="22">
          <cell r="A22">
            <v>50.257539999999999</v>
          </cell>
          <cell r="B22">
            <v>0</v>
          </cell>
        </row>
        <row r="23">
          <cell r="A23">
            <v>50.290341999999903</v>
          </cell>
          <cell r="B23">
            <v>0.20023041973401801</v>
          </cell>
        </row>
        <row r="24">
          <cell r="A24">
            <v>50.314095999999999</v>
          </cell>
          <cell r="B24">
            <v>0.63812795023843905</v>
          </cell>
        </row>
        <row r="25">
          <cell r="A25">
            <v>50.338653999999998</v>
          </cell>
          <cell r="B25">
            <v>0</v>
          </cell>
        </row>
        <row r="26">
          <cell r="A26">
            <v>50.365643999999897</v>
          </cell>
          <cell r="B26">
            <v>0.243347840982405</v>
          </cell>
        </row>
        <row r="27">
          <cell r="A27">
            <v>50.388335999999903</v>
          </cell>
          <cell r="B27">
            <v>0.28799036382243198</v>
          </cell>
        </row>
        <row r="28">
          <cell r="A28">
            <v>50.411826999999903</v>
          </cell>
          <cell r="B28">
            <v>0</v>
          </cell>
        </row>
        <row r="29">
          <cell r="A29">
            <v>50.439864</v>
          </cell>
          <cell r="B29">
            <v>0.23426037836121799</v>
          </cell>
        </row>
        <row r="30">
          <cell r="A30">
            <v>50.463082</v>
          </cell>
          <cell r="B30">
            <v>0.281465989140254</v>
          </cell>
        </row>
        <row r="31">
          <cell r="A31">
            <v>50.485892999999997</v>
          </cell>
          <cell r="B31">
            <v>0</v>
          </cell>
        </row>
        <row r="32">
          <cell r="A32">
            <v>50.508759999999903</v>
          </cell>
          <cell r="B32">
            <v>0.28722430699764601</v>
          </cell>
        </row>
        <row r="33">
          <cell r="A33">
            <v>50.531338999999903</v>
          </cell>
          <cell r="B33">
            <v>0.75434262759873505</v>
          </cell>
        </row>
        <row r="34">
          <cell r="A34">
            <v>50.554249999999897</v>
          </cell>
          <cell r="B34">
            <v>0</v>
          </cell>
        </row>
        <row r="35">
          <cell r="A35">
            <v>50.577265999999902</v>
          </cell>
          <cell r="B35">
            <v>0.28536488651872799</v>
          </cell>
        </row>
        <row r="36">
          <cell r="A36">
            <v>50.600014999999999</v>
          </cell>
          <cell r="B36">
            <v>0.66631901753761902</v>
          </cell>
        </row>
        <row r="37">
          <cell r="A37">
            <v>50.622723000000001</v>
          </cell>
          <cell r="B37">
            <v>0</v>
          </cell>
        </row>
        <row r="38">
          <cell r="A38">
            <v>50.649068999999997</v>
          </cell>
          <cell r="B38">
            <v>1.89983064740526</v>
          </cell>
        </row>
        <row r="39">
          <cell r="A39">
            <v>50.672652999999997</v>
          </cell>
          <cell r="B39">
            <v>0.27709791960048502</v>
          </cell>
        </row>
        <row r="40">
          <cell r="A40">
            <v>50.695937999999998</v>
          </cell>
          <cell r="B40">
            <v>0</v>
          </cell>
        </row>
        <row r="41">
          <cell r="A41">
            <v>50.723135999999997</v>
          </cell>
          <cell r="B41">
            <v>0.24148680888725799</v>
          </cell>
        </row>
        <row r="42">
          <cell r="A42">
            <v>50.746628000000001</v>
          </cell>
          <cell r="B42">
            <v>0.27818309789955997</v>
          </cell>
        </row>
        <row r="43">
          <cell r="A43">
            <v>50.771999000000001</v>
          </cell>
          <cell r="B43">
            <v>0</v>
          </cell>
        </row>
        <row r="44">
          <cell r="A44">
            <v>50.799175999999903</v>
          </cell>
          <cell r="B44">
            <v>0.241673408695462</v>
          </cell>
        </row>
        <row r="45">
          <cell r="A45">
            <v>50.824554999999997</v>
          </cell>
          <cell r="B45">
            <v>0.25749940249251302</v>
          </cell>
        </row>
        <row r="46">
          <cell r="A46">
            <v>50.848596999999998</v>
          </cell>
          <cell r="B46">
            <v>0</v>
          </cell>
        </row>
        <row r="47">
          <cell r="A47">
            <v>50.874733999999997</v>
          </cell>
          <cell r="B47">
            <v>0.251289674718432</v>
          </cell>
        </row>
        <row r="48">
          <cell r="A48">
            <v>50.89819</v>
          </cell>
          <cell r="B48">
            <v>0.646235135145109</v>
          </cell>
        </row>
        <row r="49">
          <cell r="A49">
            <v>50.921444999999999</v>
          </cell>
          <cell r="B49">
            <v>0</v>
          </cell>
        </row>
        <row r="50">
          <cell r="A50">
            <v>50.948699999999903</v>
          </cell>
          <cell r="B50">
            <v>0.62613036436655101</v>
          </cell>
        </row>
        <row r="51">
          <cell r="A51">
            <v>50.971604999999997</v>
          </cell>
          <cell r="B51">
            <v>0.28531226089756301</v>
          </cell>
        </row>
        <row r="52">
          <cell r="A52">
            <v>50.995663</v>
          </cell>
          <cell r="B52">
            <v>0</v>
          </cell>
        </row>
        <row r="53">
          <cell r="A53">
            <v>51.018847999999998</v>
          </cell>
          <cell r="B53">
            <v>0.28328480604332301</v>
          </cell>
        </row>
        <row r="54">
          <cell r="A54">
            <v>51.041719000000001</v>
          </cell>
          <cell r="B54">
            <v>0.285736405747825</v>
          </cell>
        </row>
        <row r="55">
          <cell r="A55">
            <v>51.069752999999999</v>
          </cell>
          <cell r="B55">
            <v>0</v>
          </cell>
        </row>
        <row r="56">
          <cell r="A56">
            <v>51.092805999999896</v>
          </cell>
          <cell r="B56">
            <v>2.1712114794836999</v>
          </cell>
        </row>
        <row r="57">
          <cell r="A57">
            <v>51.115674999999896</v>
          </cell>
          <cell r="B57">
            <v>0.28576139472026402</v>
          </cell>
        </row>
        <row r="58">
          <cell r="A58">
            <v>51.138687999999902</v>
          </cell>
          <cell r="B58">
            <v>0</v>
          </cell>
        </row>
        <row r="59">
          <cell r="A59">
            <v>51.162543999999997</v>
          </cell>
          <cell r="B59">
            <v>0.27531682713425099</v>
          </cell>
        </row>
        <row r="60">
          <cell r="A60">
            <v>51.190118999999903</v>
          </cell>
          <cell r="B60">
            <v>0.54970412801328405</v>
          </cell>
        </row>
        <row r="61">
          <cell r="A61">
            <v>51.213262</v>
          </cell>
          <cell r="B61">
            <v>0</v>
          </cell>
        </row>
        <row r="62">
          <cell r="A62">
            <v>51.236112999999897</v>
          </cell>
          <cell r="B62">
            <v>0.74680246294741903</v>
          </cell>
        </row>
        <row r="63">
          <cell r="A63">
            <v>51.259079999999997</v>
          </cell>
          <cell r="B63">
            <v>0.28454205320062398</v>
          </cell>
        </row>
        <row r="64">
          <cell r="A64">
            <v>51.281962</v>
          </cell>
          <cell r="B64">
            <v>0</v>
          </cell>
        </row>
        <row r="65">
          <cell r="A65">
            <v>51.304577999999999</v>
          </cell>
          <cell r="B65">
            <v>0.29041201928343202</v>
          </cell>
        </row>
        <row r="66">
          <cell r="A66">
            <v>51.327225999999897</v>
          </cell>
          <cell r="B66">
            <v>0.28854986470593702</v>
          </cell>
        </row>
        <row r="67">
          <cell r="A67">
            <v>51.350662</v>
          </cell>
          <cell r="B67">
            <v>0</v>
          </cell>
        </row>
        <row r="68">
          <cell r="A68">
            <v>51.373739</v>
          </cell>
          <cell r="B68">
            <v>0.28461057451634503</v>
          </cell>
        </row>
        <row r="69">
          <cell r="A69">
            <v>51.400857999999999</v>
          </cell>
          <cell r="B69">
            <v>0.24097781392600601</v>
          </cell>
        </row>
        <row r="70">
          <cell r="A70">
            <v>51.424068999999903</v>
          </cell>
          <cell r="B70">
            <v>0</v>
          </cell>
        </row>
        <row r="71">
          <cell r="A71">
            <v>51.446776</v>
          </cell>
          <cell r="B71">
            <v>0.28924817140585402</v>
          </cell>
        </row>
        <row r="72">
          <cell r="A72">
            <v>51.469687</v>
          </cell>
          <cell r="B72">
            <v>0.28523754248435002</v>
          </cell>
        </row>
        <row r="73">
          <cell r="A73">
            <v>51.492658999999897</v>
          </cell>
          <cell r="B73">
            <v>0.37537062485240702</v>
          </cell>
        </row>
        <row r="74">
          <cell r="A74">
            <v>51.518619000000001</v>
          </cell>
          <cell r="B74">
            <v>1.9280792849199699</v>
          </cell>
        </row>
        <row r="75">
          <cell r="A75">
            <v>51.541322999999998</v>
          </cell>
          <cell r="B75">
            <v>0.28783814904239202</v>
          </cell>
        </row>
        <row r="76">
          <cell r="A76">
            <v>51.566632999999896</v>
          </cell>
          <cell r="B76">
            <v>0</v>
          </cell>
        </row>
        <row r="77">
          <cell r="A77">
            <v>51.593447999999903</v>
          </cell>
          <cell r="B77">
            <v>0.63640436624310304</v>
          </cell>
        </row>
        <row r="78">
          <cell r="A78">
            <v>51.618594999999999</v>
          </cell>
          <cell r="B78">
            <v>0.25987502826810599</v>
          </cell>
        </row>
        <row r="79">
          <cell r="A79">
            <v>51.641691999999999</v>
          </cell>
          <cell r="B79">
            <v>0</v>
          </cell>
        </row>
        <row r="80">
          <cell r="A80">
            <v>51.664310999999998</v>
          </cell>
          <cell r="B80">
            <v>0.29037350139768497</v>
          </cell>
        </row>
        <row r="81">
          <cell r="A81">
            <v>51.687092</v>
          </cell>
          <cell r="B81">
            <v>0.28686525331892998</v>
          </cell>
        </row>
        <row r="82">
          <cell r="A82">
            <v>51.710008999999999</v>
          </cell>
          <cell r="B82">
            <v>0</v>
          </cell>
        </row>
        <row r="83">
          <cell r="A83">
            <v>51.732524999999903</v>
          </cell>
          <cell r="B83">
            <v>0.29170182217601098</v>
          </cell>
        </row>
        <row r="84">
          <cell r="A84">
            <v>51.758547999999998</v>
          </cell>
          <cell r="B84">
            <v>0.25112697751445101</v>
          </cell>
        </row>
        <row r="85">
          <cell r="A85">
            <v>51.783198999999897</v>
          </cell>
          <cell r="B85">
            <v>0.34980382110698899</v>
          </cell>
        </row>
        <row r="86">
          <cell r="A86">
            <v>51.806967999999998</v>
          </cell>
          <cell r="B86">
            <v>0.27632454996480599</v>
          </cell>
        </row>
        <row r="87">
          <cell r="A87">
            <v>51.834444999999903</v>
          </cell>
          <cell r="B87">
            <v>0.23783809498343</v>
          </cell>
        </row>
        <row r="88">
          <cell r="A88">
            <v>51.857288999999902</v>
          </cell>
          <cell r="B88">
            <v>0</v>
          </cell>
        </row>
        <row r="89">
          <cell r="A89">
            <v>51.880280999999997</v>
          </cell>
          <cell r="B89">
            <v>0.28566276218307601</v>
          </cell>
        </row>
        <row r="90">
          <cell r="A90">
            <v>51.903095</v>
          </cell>
          <cell r="B90">
            <v>0.28645030840089403</v>
          </cell>
        </row>
        <row r="91">
          <cell r="A91">
            <v>51.926113999999998</v>
          </cell>
          <cell r="B91">
            <v>0.456024364772316</v>
          </cell>
        </row>
        <row r="92">
          <cell r="A92">
            <v>51.948900999999999</v>
          </cell>
          <cell r="B92">
            <v>0.28823268653684098</v>
          </cell>
        </row>
        <row r="93">
          <cell r="A93">
            <v>51.972252999999903</v>
          </cell>
          <cell r="B93">
            <v>2.1420031408138498</v>
          </cell>
        </row>
        <row r="94">
          <cell r="A94">
            <v>51.999040000000001</v>
          </cell>
          <cell r="B94">
            <v>0</v>
          </cell>
        </row>
        <row r="95">
          <cell r="A95">
            <v>52.023071999999999</v>
          </cell>
          <cell r="B95">
            <v>0.27330052547080402</v>
          </cell>
        </row>
        <row r="96">
          <cell r="A96">
            <v>52.048897999999902</v>
          </cell>
          <cell r="B96">
            <v>0.253042567020072</v>
          </cell>
        </row>
        <row r="97">
          <cell r="A97">
            <v>52.073459999999997</v>
          </cell>
          <cell r="B97">
            <v>0</v>
          </cell>
        </row>
        <row r="98">
          <cell r="A98">
            <v>52.096286999999997</v>
          </cell>
          <cell r="B98">
            <v>0.28772761326998902</v>
          </cell>
        </row>
        <row r="99">
          <cell r="A99">
            <v>52.119869999999999</v>
          </cell>
          <cell r="B99">
            <v>0.27710966950169702</v>
          </cell>
        </row>
        <row r="100">
          <cell r="A100">
            <v>52.142742999999903</v>
          </cell>
          <cell r="B100">
            <v>0</v>
          </cell>
        </row>
        <row r="101">
          <cell r="A101">
            <v>52.165324999999903</v>
          </cell>
          <cell r="B101">
            <v>0.67270269339393696</v>
          </cell>
        </row>
        <row r="102">
          <cell r="A102">
            <v>52.195814999999897</v>
          </cell>
          <cell r="B102">
            <v>0.21433510448865301</v>
          </cell>
        </row>
        <row r="103">
          <cell r="A103">
            <v>52.225363999999999</v>
          </cell>
          <cell r="B103">
            <v>0</v>
          </cell>
        </row>
        <row r="104">
          <cell r="A104">
            <v>52.252496000000001</v>
          </cell>
          <cell r="B104">
            <v>0.24207423809942</v>
          </cell>
        </row>
        <row r="105">
          <cell r="A105">
            <v>52.278213000000001</v>
          </cell>
          <cell r="B105">
            <v>0.66229739816277</v>
          </cell>
        </row>
        <row r="106">
          <cell r="A106">
            <v>52.303692999999903</v>
          </cell>
          <cell r="B106">
            <v>0</v>
          </cell>
        </row>
        <row r="107">
          <cell r="A107">
            <v>52.333878999999897</v>
          </cell>
          <cell r="B107">
            <v>0.217582926791068</v>
          </cell>
        </row>
        <row r="108">
          <cell r="A108">
            <v>52.367764999999999</v>
          </cell>
          <cell r="B108">
            <v>0.19285478769572201</v>
          </cell>
        </row>
        <row r="109">
          <cell r="A109">
            <v>52.397121999999897</v>
          </cell>
          <cell r="B109">
            <v>1.48124740295063</v>
          </cell>
        </row>
        <row r="110">
          <cell r="A110">
            <v>52.42248</v>
          </cell>
          <cell r="B110">
            <v>0.25900931572335401</v>
          </cell>
        </row>
        <row r="111">
          <cell r="A111">
            <v>52.454180000000001</v>
          </cell>
          <cell r="B111">
            <v>0.206153859175361</v>
          </cell>
        </row>
        <row r="112">
          <cell r="A112">
            <v>52.483840999999998</v>
          </cell>
          <cell r="B112">
            <v>0</v>
          </cell>
        </row>
        <row r="113">
          <cell r="A113">
            <v>52.513348000000001</v>
          </cell>
          <cell r="B113">
            <v>0.22258983387377099</v>
          </cell>
        </row>
        <row r="114">
          <cell r="A114">
            <v>52.542549999999999</v>
          </cell>
          <cell r="B114">
            <v>0.51907716354934896</v>
          </cell>
        </row>
        <row r="115">
          <cell r="A115">
            <v>52.573287999999998</v>
          </cell>
          <cell r="B115">
            <v>0</v>
          </cell>
        </row>
        <row r="116">
          <cell r="A116">
            <v>52.603982999999999</v>
          </cell>
          <cell r="B116">
            <v>0.21397485675561401</v>
          </cell>
        </row>
        <row r="117">
          <cell r="A117">
            <v>52.631467999999998</v>
          </cell>
          <cell r="B117">
            <v>0.61969445837922299</v>
          </cell>
        </row>
        <row r="118">
          <cell r="A118">
            <v>52.660646999999997</v>
          </cell>
          <cell r="B118">
            <v>0</v>
          </cell>
        </row>
        <row r="119">
          <cell r="A119">
            <v>52.686313999999904</v>
          </cell>
          <cell r="B119">
            <v>0.25589115315836097</v>
          </cell>
        </row>
        <row r="120">
          <cell r="A120">
            <v>52.712452999999996</v>
          </cell>
          <cell r="B120">
            <v>0.25001252289137199</v>
          </cell>
        </row>
        <row r="121">
          <cell r="A121">
            <v>52.738034999999897</v>
          </cell>
          <cell r="B121">
            <v>0</v>
          </cell>
        </row>
        <row r="122">
          <cell r="A122">
            <v>52.769559999999998</v>
          </cell>
          <cell r="B122">
            <v>0.20834126020982899</v>
          </cell>
        </row>
        <row r="123">
          <cell r="A123">
            <v>52.801777999999999</v>
          </cell>
          <cell r="B123">
            <v>0.202839323851811</v>
          </cell>
        </row>
        <row r="124">
          <cell r="A124">
            <v>52.828962999999902</v>
          </cell>
          <cell r="B124">
            <v>0</v>
          </cell>
        </row>
        <row r="125">
          <cell r="A125">
            <v>52.854551999999998</v>
          </cell>
          <cell r="B125">
            <v>2.2930146637473698</v>
          </cell>
        </row>
        <row r="126">
          <cell r="A126">
            <v>52.882126999999997</v>
          </cell>
          <cell r="B126">
            <v>0.236992831762807</v>
          </cell>
        </row>
        <row r="127">
          <cell r="A127">
            <v>52.907384</v>
          </cell>
          <cell r="B127">
            <v>0</v>
          </cell>
        </row>
        <row r="128">
          <cell r="A128">
            <v>52.934795999999999</v>
          </cell>
          <cell r="B128">
            <v>0.239601569681684</v>
          </cell>
        </row>
        <row r="129">
          <cell r="A129">
            <v>52.962356999999997</v>
          </cell>
          <cell r="B129">
            <v>0.61798563871241796</v>
          </cell>
        </row>
        <row r="130">
          <cell r="A130">
            <v>52.989601</v>
          </cell>
          <cell r="B130">
            <v>0</v>
          </cell>
        </row>
        <row r="131">
          <cell r="A131">
            <v>53.015781999999902</v>
          </cell>
          <cell r="B131">
            <v>0.25086735526208997</v>
          </cell>
        </row>
        <row r="132">
          <cell r="A132">
            <v>53.043099999999903</v>
          </cell>
          <cell r="B132">
            <v>0.23922239314215801</v>
          </cell>
        </row>
        <row r="133">
          <cell r="A133">
            <v>53.073667999999998</v>
          </cell>
          <cell r="B133">
            <v>0</v>
          </cell>
        </row>
        <row r="134">
          <cell r="A134">
            <v>53.099765999999903</v>
          </cell>
          <cell r="B134">
            <v>0.25166519381239599</v>
          </cell>
        </row>
        <row r="135">
          <cell r="A135">
            <v>53.132928999999997</v>
          </cell>
          <cell r="B135">
            <v>0.19705929306327399</v>
          </cell>
        </row>
        <row r="136">
          <cell r="A136">
            <v>53.160961</v>
          </cell>
          <cell r="B136">
            <v>0</v>
          </cell>
        </row>
        <row r="137">
          <cell r="A137">
            <v>53.188282000000001</v>
          </cell>
          <cell r="B137">
            <v>0.24039962768987699</v>
          </cell>
        </row>
        <row r="138">
          <cell r="A138">
            <v>53.223226999999902</v>
          </cell>
          <cell r="B138">
            <v>0.433769962225455</v>
          </cell>
        </row>
        <row r="139">
          <cell r="A139">
            <v>53.254411999999903</v>
          </cell>
          <cell r="B139">
            <v>0</v>
          </cell>
        </row>
        <row r="140">
          <cell r="A140">
            <v>53.283252999999902</v>
          </cell>
          <cell r="B140">
            <v>1.73547859770923</v>
          </cell>
        </row>
        <row r="141">
          <cell r="A141">
            <v>53.313955</v>
          </cell>
          <cell r="B141">
            <v>0.212855101812847</v>
          </cell>
        </row>
        <row r="142">
          <cell r="A142">
            <v>53.3429</v>
          </cell>
          <cell r="B142">
            <v>0</v>
          </cell>
        </row>
        <row r="143">
          <cell r="A143">
            <v>53.368852999999902</v>
          </cell>
          <cell r="B143">
            <v>0.65754182872161804</v>
          </cell>
        </row>
        <row r="144">
          <cell r="A144">
            <v>53.400112</v>
          </cell>
          <cell r="B144">
            <v>0.20906226481514201</v>
          </cell>
        </row>
        <row r="145">
          <cell r="A145">
            <v>53.430515</v>
          </cell>
          <cell r="B145">
            <v>0</v>
          </cell>
        </row>
        <row r="146">
          <cell r="A146">
            <v>53.463974999999998</v>
          </cell>
          <cell r="B146">
            <v>0.19629283407398901</v>
          </cell>
        </row>
        <row r="147">
          <cell r="A147">
            <v>53.493834</v>
          </cell>
          <cell r="B147">
            <v>-88.8124913982588</v>
          </cell>
        </row>
        <row r="148">
          <cell r="A148">
            <v>53.554006000000001</v>
          </cell>
          <cell r="B148">
            <v>0.30819688945561102</v>
          </cell>
        </row>
        <row r="149">
          <cell r="A149">
            <v>53.583075999999998</v>
          </cell>
          <cell r="B149">
            <v>0.319251181259946</v>
          </cell>
        </row>
        <row r="150">
          <cell r="A150">
            <v>53.612652999999902</v>
          </cell>
          <cell r="B150">
            <v>0</v>
          </cell>
        </row>
        <row r="151">
          <cell r="A151">
            <v>53.638912999999903</v>
          </cell>
          <cell r="B151">
            <v>0.35842175964390099</v>
          </cell>
        </row>
        <row r="152">
          <cell r="A152">
            <v>53.669015999999999</v>
          </cell>
          <cell r="B152">
            <v>0</v>
          </cell>
        </row>
        <row r="153">
          <cell r="A153">
            <v>53.699548999999998</v>
          </cell>
          <cell r="B153">
            <v>0.30287724583139902</v>
          </cell>
        </row>
        <row r="154">
          <cell r="A154">
            <v>53.732819999999997</v>
          </cell>
          <cell r="B154">
            <v>0</v>
          </cell>
        </row>
        <row r="155">
          <cell r="A155">
            <v>53.758503999999903</v>
          </cell>
          <cell r="B155">
            <v>0.36005882833554798</v>
          </cell>
        </row>
        <row r="156">
          <cell r="A156">
            <v>53.789327</v>
          </cell>
          <cell r="B156">
            <v>0.23842193878566201</v>
          </cell>
        </row>
        <row r="157">
          <cell r="A157">
            <v>53.823222999999999</v>
          </cell>
          <cell r="B157">
            <v>0.25124354184199899</v>
          </cell>
        </row>
        <row r="158">
          <cell r="A158">
            <v>53.853210999999902</v>
          </cell>
          <cell r="B158">
            <v>0.30838171758608601</v>
          </cell>
        </row>
        <row r="159">
          <cell r="A159">
            <v>53.881625</v>
          </cell>
          <cell r="B159">
            <v>0</v>
          </cell>
        </row>
        <row r="160">
          <cell r="A160">
            <v>53.909009999999903</v>
          </cell>
          <cell r="B160">
            <v>0.33889471751786199</v>
          </cell>
        </row>
        <row r="161">
          <cell r="A161">
            <v>53.939503999999999</v>
          </cell>
          <cell r="B161">
            <v>1.35592975705971</v>
          </cell>
        </row>
        <row r="162">
          <cell r="A162">
            <v>53.967290999999904</v>
          </cell>
          <cell r="B162">
            <v>0.33280854165511897</v>
          </cell>
        </row>
        <row r="163">
          <cell r="A163">
            <v>53.998607</v>
          </cell>
          <cell r="B163">
            <v>0.234668521496704</v>
          </cell>
        </row>
        <row r="164">
          <cell r="A164">
            <v>54.027066999999903</v>
          </cell>
          <cell r="B164">
            <v>0.32493854346349499</v>
          </cell>
        </row>
        <row r="165">
          <cell r="A165">
            <v>54.054102999999998</v>
          </cell>
          <cell r="B165">
            <v>0</v>
          </cell>
        </row>
        <row r="166">
          <cell r="A166">
            <v>54.086238999999999</v>
          </cell>
          <cell r="B166">
            <v>0.28776919800128298</v>
          </cell>
        </row>
        <row r="167">
          <cell r="A167">
            <v>54.121333</v>
          </cell>
          <cell r="B167">
            <v>0</v>
          </cell>
        </row>
        <row r="168">
          <cell r="A168">
            <v>54.161093000000001</v>
          </cell>
          <cell r="B168">
            <v>0.23548375427226401</v>
          </cell>
        </row>
        <row r="169">
          <cell r="A169">
            <v>54.191716999999997</v>
          </cell>
          <cell r="B169">
            <v>0</v>
          </cell>
        </row>
        <row r="170">
          <cell r="A170">
            <v>54.227866999999897</v>
          </cell>
          <cell r="B170">
            <v>0.49139424733737302</v>
          </cell>
        </row>
        <row r="171">
          <cell r="A171">
            <v>54.254157999999997</v>
          </cell>
          <cell r="B171">
            <v>0</v>
          </cell>
        </row>
        <row r="172">
          <cell r="A172">
            <v>54.282700999999904</v>
          </cell>
          <cell r="B172">
            <v>0.58146061612873701</v>
          </cell>
        </row>
        <row r="173">
          <cell r="A173">
            <v>54.311566999999997</v>
          </cell>
          <cell r="B173">
            <v>0</v>
          </cell>
        </row>
        <row r="174">
          <cell r="A174">
            <v>54.343122000000001</v>
          </cell>
          <cell r="B174">
            <v>1.3103382035106399</v>
          </cell>
        </row>
        <row r="175">
          <cell r="A175">
            <v>54.372287</v>
          </cell>
          <cell r="B175">
            <v>0.31708386583130199</v>
          </cell>
        </row>
        <row r="176">
          <cell r="A176">
            <v>54.402397999999998</v>
          </cell>
          <cell r="B176">
            <v>0</v>
          </cell>
        </row>
        <row r="177">
          <cell r="A177">
            <v>54.430608999999997</v>
          </cell>
          <cell r="B177">
            <v>0.328972097381381</v>
          </cell>
        </row>
        <row r="178">
          <cell r="A178">
            <v>54.460296</v>
          </cell>
          <cell r="B178">
            <v>0</v>
          </cell>
        </row>
        <row r="179">
          <cell r="A179">
            <v>54.489356999999998</v>
          </cell>
          <cell r="B179">
            <v>0.31821860730773299</v>
          </cell>
        </row>
        <row r="180">
          <cell r="A180">
            <v>54.518812999999902</v>
          </cell>
          <cell r="B180">
            <v>0.28911430928426002</v>
          </cell>
        </row>
        <row r="181">
          <cell r="A181">
            <v>54.544402999999903</v>
          </cell>
          <cell r="B181">
            <v>0.654662548041266</v>
          </cell>
        </row>
        <row r="182">
          <cell r="A182">
            <v>54.573910999999903</v>
          </cell>
          <cell r="B182">
            <v>0</v>
          </cell>
        </row>
        <row r="183">
          <cell r="A183">
            <v>54.602800999999999</v>
          </cell>
          <cell r="B183">
            <v>0.320102144235687</v>
          </cell>
        </row>
        <row r="184">
          <cell r="A184">
            <v>54.632238000000001</v>
          </cell>
          <cell r="B184">
            <v>0</v>
          </cell>
        </row>
        <row r="185">
          <cell r="A185">
            <v>54.663246000000001</v>
          </cell>
          <cell r="B185">
            <v>0.301948983161276</v>
          </cell>
        </row>
        <row r="186">
          <cell r="A186">
            <v>54.689301999999998</v>
          </cell>
          <cell r="B186">
            <v>0</v>
          </cell>
        </row>
        <row r="187">
          <cell r="A187">
            <v>54.718859999999999</v>
          </cell>
          <cell r="B187">
            <v>0.31286795273594697</v>
          </cell>
        </row>
        <row r="188">
          <cell r="A188">
            <v>54.748992999999999</v>
          </cell>
          <cell r="B188">
            <v>0</v>
          </cell>
        </row>
        <row r="189">
          <cell r="A189">
            <v>54.779337999999903</v>
          </cell>
          <cell r="B189">
            <v>1.6673413398833301</v>
          </cell>
        </row>
        <row r="190">
          <cell r="A190">
            <v>54.807663999999903</v>
          </cell>
          <cell r="B190">
            <v>0</v>
          </cell>
        </row>
        <row r="191">
          <cell r="A191">
            <v>54.837530000000001</v>
          </cell>
          <cell r="B191">
            <v>0.24606172300242199</v>
          </cell>
        </row>
        <row r="192">
          <cell r="A192">
            <v>54.868615999999903</v>
          </cell>
          <cell r="B192">
            <v>0.29748925390758302</v>
          </cell>
        </row>
        <row r="193">
          <cell r="A193">
            <v>54.899035999999903</v>
          </cell>
          <cell r="B193">
            <v>0.279952369963057</v>
          </cell>
        </row>
        <row r="194">
          <cell r="A194">
            <v>54.928020999999902</v>
          </cell>
          <cell r="B194">
            <v>0.320187401732834</v>
          </cell>
        </row>
        <row r="195">
          <cell r="A195">
            <v>54.956241999999897</v>
          </cell>
          <cell r="B195">
            <v>0</v>
          </cell>
        </row>
        <row r="196">
          <cell r="A196">
            <v>54.984969999999997</v>
          </cell>
          <cell r="B196">
            <v>0.32190723151522199</v>
          </cell>
        </row>
        <row r="197">
          <cell r="A197">
            <v>55.011793999999902</v>
          </cell>
          <cell r="B197">
            <v>0</v>
          </cell>
        </row>
        <row r="198">
          <cell r="A198">
            <v>55.038542</v>
          </cell>
          <cell r="B198">
            <v>0.62048117115892698</v>
          </cell>
        </row>
        <row r="199">
          <cell r="A199">
            <v>55.063703999999902</v>
          </cell>
          <cell r="B199">
            <v>0</v>
          </cell>
        </row>
        <row r="200">
          <cell r="A200">
            <v>55.095512999999997</v>
          </cell>
          <cell r="B200">
            <v>0.29072749683953703</v>
          </cell>
        </row>
        <row r="201">
          <cell r="A201">
            <v>55.121752999999998</v>
          </cell>
          <cell r="B201">
            <v>0</v>
          </cell>
        </row>
        <row r="202">
          <cell r="A202">
            <v>55.149529999999999</v>
          </cell>
          <cell r="B202">
            <v>0.33707146451613501</v>
          </cell>
        </row>
        <row r="203">
          <cell r="A203">
            <v>55.179161999999998</v>
          </cell>
          <cell r="B203">
            <v>1.3953739879787299</v>
          </cell>
        </row>
        <row r="204">
          <cell r="A204">
            <v>55.210538999999997</v>
          </cell>
          <cell r="B204">
            <v>0.294730246580931</v>
          </cell>
        </row>
        <row r="205">
          <cell r="A205">
            <v>55.241347999999903</v>
          </cell>
          <cell r="B205">
            <v>0</v>
          </cell>
        </row>
        <row r="206">
          <cell r="A206">
            <v>55.271094999999903</v>
          </cell>
          <cell r="B206">
            <v>0.55792618973883401</v>
          </cell>
        </row>
        <row r="207">
          <cell r="A207">
            <v>55.301946999999998</v>
          </cell>
          <cell r="B207">
            <v>0.27603238345245801</v>
          </cell>
        </row>
        <row r="208">
          <cell r="A208">
            <v>55.332374999999999</v>
          </cell>
          <cell r="B208">
            <v>0</v>
          </cell>
        </row>
        <row r="209">
          <cell r="A209">
            <v>55.361367999999999</v>
          </cell>
          <cell r="B209">
            <v>0.318964955229526</v>
          </cell>
        </row>
        <row r="210">
          <cell r="A210">
            <v>55.389620999999998</v>
          </cell>
          <cell r="B210">
            <v>0</v>
          </cell>
        </row>
        <row r="211">
          <cell r="A211">
            <v>55.415161999999903</v>
          </cell>
          <cell r="B211">
            <v>0.36336211734962998</v>
          </cell>
        </row>
        <row r="212">
          <cell r="A212">
            <v>55.443379</v>
          </cell>
          <cell r="B212">
            <v>0</v>
          </cell>
        </row>
        <row r="213">
          <cell r="A213">
            <v>55.473188</v>
          </cell>
          <cell r="B213">
            <v>0.31023351829882001</v>
          </cell>
        </row>
        <row r="214">
          <cell r="A214">
            <v>55.502949999999998</v>
          </cell>
          <cell r="B214">
            <v>0</v>
          </cell>
        </row>
        <row r="215">
          <cell r="A215">
            <v>55.545218999999904</v>
          </cell>
          <cell r="B215">
            <v>0.21878329146585301</v>
          </cell>
        </row>
        <row r="216">
          <cell r="A216">
            <v>55.577901999999902</v>
          </cell>
          <cell r="B216">
            <v>1.75053552382752</v>
          </cell>
        </row>
        <row r="217">
          <cell r="A217">
            <v>55.609894999999902</v>
          </cell>
          <cell r="B217">
            <v>0.28905544797204402</v>
          </cell>
        </row>
        <row r="218">
          <cell r="A218">
            <v>55.638211999999903</v>
          </cell>
          <cell r="B218">
            <v>0</v>
          </cell>
        </row>
        <row r="219">
          <cell r="A219">
            <v>55.665649999999999</v>
          </cell>
          <cell r="B219">
            <v>0.34123602558000798</v>
          </cell>
        </row>
        <row r="220">
          <cell r="A220">
            <v>55.693697999999998</v>
          </cell>
          <cell r="B220">
            <v>0</v>
          </cell>
        </row>
        <row r="221">
          <cell r="A221">
            <v>55.722134999999902</v>
          </cell>
          <cell r="B221">
            <v>0.32520135552170298</v>
          </cell>
        </row>
        <row r="222">
          <cell r="A222">
            <v>55.751338999999902</v>
          </cell>
          <cell r="B222">
            <v>0</v>
          </cell>
        </row>
        <row r="223">
          <cell r="A223">
            <v>55.781583999999903</v>
          </cell>
          <cell r="B223">
            <v>0.305761314166618</v>
          </cell>
        </row>
        <row r="224">
          <cell r="A224">
            <v>55.812101999999904</v>
          </cell>
          <cell r="B224">
            <v>0.24080475192317699</v>
          </cell>
        </row>
        <row r="225">
          <cell r="A225">
            <v>55.843242999999902</v>
          </cell>
          <cell r="B225">
            <v>0</v>
          </cell>
        </row>
        <row r="226">
          <cell r="A226">
            <v>55.873168</v>
          </cell>
          <cell r="B226">
            <v>0.30903094225458699</v>
          </cell>
        </row>
        <row r="227">
          <cell r="A227">
            <v>55.900344999999902</v>
          </cell>
          <cell r="B227">
            <v>0</v>
          </cell>
        </row>
        <row r="228">
          <cell r="A228">
            <v>55.927211</v>
          </cell>
          <cell r="B228">
            <v>0.66242771285258595</v>
          </cell>
        </row>
        <row r="229">
          <cell r="A229">
            <v>55.953769999999999</v>
          </cell>
          <cell r="B229">
            <v>0</v>
          </cell>
        </row>
        <row r="230">
          <cell r="A230">
            <v>55.983380999999902</v>
          </cell>
          <cell r="B230">
            <v>0.31230795808891898</v>
          </cell>
        </row>
        <row r="231">
          <cell r="A231">
            <v>56.012985</v>
          </cell>
          <cell r="B231">
            <v>1.39669375799812</v>
          </cell>
        </row>
        <row r="232">
          <cell r="A232">
            <v>56.041236999999903</v>
          </cell>
          <cell r="B232">
            <v>0.32733084195707501</v>
          </cell>
        </row>
        <row r="233">
          <cell r="A233">
            <v>56.073124</v>
          </cell>
          <cell r="B233">
            <v>0.23046631602818099</v>
          </cell>
        </row>
        <row r="234">
          <cell r="A234">
            <v>56.101746999999897</v>
          </cell>
          <cell r="B234">
            <v>0.323088109107042</v>
          </cell>
        </row>
        <row r="235">
          <cell r="A235">
            <v>56.130351999999903</v>
          </cell>
          <cell r="B235">
            <v>0</v>
          </cell>
        </row>
        <row r="236">
          <cell r="A236">
            <v>56.156765</v>
          </cell>
          <cell r="B236">
            <v>0.35447825199196198</v>
          </cell>
        </row>
        <row r="237">
          <cell r="A237">
            <v>56.185713999999997</v>
          </cell>
          <cell r="B237">
            <v>0</v>
          </cell>
        </row>
        <row r="238">
          <cell r="A238">
            <v>56.213676999999997</v>
          </cell>
          <cell r="B238">
            <v>0.330713834244169</v>
          </cell>
        </row>
        <row r="239">
          <cell r="A239">
            <v>56.242146999999903</v>
          </cell>
          <cell r="B239">
            <v>0</v>
          </cell>
        </row>
        <row r="240">
          <cell r="A240">
            <v>56.269005999999997</v>
          </cell>
          <cell r="B240">
            <v>0.617916912996051</v>
          </cell>
        </row>
        <row r="241">
          <cell r="A241">
            <v>56.299547999999902</v>
          </cell>
          <cell r="B241">
            <v>0</v>
          </cell>
        </row>
        <row r="242">
          <cell r="A242">
            <v>56.328094</v>
          </cell>
          <cell r="B242">
            <v>0.29833080271401702</v>
          </cell>
        </row>
        <row r="243">
          <cell r="A243">
            <v>56.354045999999997</v>
          </cell>
          <cell r="B243">
            <v>0.35634058827723503</v>
          </cell>
        </row>
        <row r="244">
          <cell r="A244">
            <v>56.383831999999998</v>
          </cell>
          <cell r="B244">
            <v>0</v>
          </cell>
        </row>
        <row r="245">
          <cell r="A245">
            <v>56.412596000000001</v>
          </cell>
          <cell r="B245">
            <v>0.32264747042220399</v>
          </cell>
        </row>
        <row r="246">
          <cell r="A246">
            <v>56.442144999999996</v>
          </cell>
          <cell r="B246">
            <v>1.39929344518565</v>
          </cell>
        </row>
        <row r="247">
          <cell r="A247">
            <v>56.471496999999999</v>
          </cell>
          <cell r="B247">
            <v>0.31506374172010998</v>
          </cell>
        </row>
        <row r="248">
          <cell r="A248">
            <v>56.502609999999997</v>
          </cell>
          <cell r="B248">
            <v>0.23619964063871199</v>
          </cell>
        </row>
        <row r="249">
          <cell r="A249">
            <v>56.534279999999903</v>
          </cell>
          <cell r="B249">
            <v>0.29200350321976898</v>
          </cell>
        </row>
        <row r="250">
          <cell r="A250">
            <v>56.567333999999903</v>
          </cell>
          <cell r="B250">
            <v>0</v>
          </cell>
        </row>
        <row r="251">
          <cell r="A251">
            <v>56.596911999999897</v>
          </cell>
          <cell r="B251">
            <v>0.31265639823413899</v>
          </cell>
        </row>
        <row r="252">
          <cell r="A252">
            <v>56.623004999999999</v>
          </cell>
          <cell r="B252">
            <v>0</v>
          </cell>
        </row>
        <row r="253">
          <cell r="A253">
            <v>56.651519999999998</v>
          </cell>
          <cell r="B253">
            <v>0.62700281129729496</v>
          </cell>
        </row>
        <row r="254">
          <cell r="A254">
            <v>56.681697</v>
          </cell>
          <cell r="B254">
            <v>0</v>
          </cell>
        </row>
        <row r="255">
          <cell r="A255">
            <v>56.711584999999999</v>
          </cell>
          <cell r="B255">
            <v>0.30941350866467099</v>
          </cell>
        </row>
        <row r="256">
          <cell r="A256">
            <v>56.741833</v>
          </cell>
          <cell r="B256">
            <v>0</v>
          </cell>
        </row>
        <row r="257">
          <cell r="A257">
            <v>56.769731999999998</v>
          </cell>
          <cell r="B257">
            <v>0.33147248815263303</v>
          </cell>
        </row>
        <row r="258">
          <cell r="A258">
            <v>56.797199999999997</v>
          </cell>
          <cell r="B258">
            <v>0.26754330199478199</v>
          </cell>
        </row>
        <row r="259">
          <cell r="A259">
            <v>56.826233999999999</v>
          </cell>
          <cell r="B259">
            <v>0</v>
          </cell>
        </row>
        <row r="260">
          <cell r="A260">
            <v>56.853631</v>
          </cell>
          <cell r="B260">
            <v>1.84675230714139</v>
          </cell>
        </row>
        <row r="261">
          <cell r="A261">
            <v>56.879070999999897</v>
          </cell>
          <cell r="B261">
            <v>0</v>
          </cell>
        </row>
        <row r="262">
          <cell r="A262">
            <v>56.912661999999997</v>
          </cell>
          <cell r="B262">
            <v>0.27628328538076902</v>
          </cell>
        </row>
        <row r="263">
          <cell r="A263">
            <v>56.938542999999903</v>
          </cell>
          <cell r="B263">
            <v>0</v>
          </cell>
        </row>
        <row r="264">
          <cell r="A264">
            <v>56.966463999999903</v>
          </cell>
          <cell r="B264">
            <v>0.331211308583857</v>
          </cell>
        </row>
        <row r="265">
          <cell r="A265">
            <v>56.996091</v>
          </cell>
          <cell r="B265">
            <v>0.24804669454181899</v>
          </cell>
        </row>
        <row r="266">
          <cell r="A266">
            <v>57.024228999999998</v>
          </cell>
          <cell r="B266">
            <v>0.32865700998543301</v>
          </cell>
        </row>
        <row r="267">
          <cell r="A267">
            <v>57.053646999999998</v>
          </cell>
          <cell r="B267">
            <v>0</v>
          </cell>
        </row>
        <row r="268">
          <cell r="A268">
            <v>57.082706999999999</v>
          </cell>
          <cell r="B268">
            <v>0.61128362151567905</v>
          </cell>
        </row>
        <row r="269">
          <cell r="A269">
            <v>57.115397999999999</v>
          </cell>
          <cell r="B269">
            <v>0</v>
          </cell>
        </row>
        <row r="270">
          <cell r="A270">
            <v>57.142924999999998</v>
          </cell>
          <cell r="B270">
            <v>0.34013274493642898</v>
          </cell>
        </row>
        <row r="271">
          <cell r="A271">
            <v>57.169826</v>
          </cell>
          <cell r="B271">
            <v>0</v>
          </cell>
        </row>
        <row r="272">
          <cell r="A272">
            <v>57.197980999999999</v>
          </cell>
          <cell r="B272">
            <v>0.32845856675440299</v>
          </cell>
        </row>
        <row r="273">
          <cell r="A273">
            <v>57.224215000000001</v>
          </cell>
          <cell r="B273">
            <v>0</v>
          </cell>
        </row>
        <row r="274">
          <cell r="A274">
            <v>57.259015999999903</v>
          </cell>
          <cell r="B274">
            <v>1.4538511237827201</v>
          </cell>
        </row>
        <row r="275">
          <cell r="A275">
            <v>57.288093999999901</v>
          </cell>
          <cell r="B275">
            <v>0.25272987891849902</v>
          </cell>
        </row>
        <row r="276">
          <cell r="A276">
            <v>57.314204999999902</v>
          </cell>
          <cell r="B276">
            <v>0</v>
          </cell>
        </row>
        <row r="277">
          <cell r="A277">
            <v>57.344448</v>
          </cell>
          <cell r="B277">
            <v>0.305781534469723</v>
          </cell>
        </row>
        <row r="278">
          <cell r="A278">
            <v>57.374279999999999</v>
          </cell>
          <cell r="B278">
            <v>0</v>
          </cell>
        </row>
        <row r="279">
          <cell r="A279">
            <v>57.399846999999902</v>
          </cell>
          <cell r="B279">
            <v>0.69608412928795504</v>
          </cell>
        </row>
        <row r="280">
          <cell r="A280">
            <v>57.426133</v>
          </cell>
          <cell r="B280">
            <v>0</v>
          </cell>
        </row>
        <row r="281">
          <cell r="A281">
            <v>57.453766999999999</v>
          </cell>
          <cell r="B281">
            <v>0.33465118864333498</v>
          </cell>
        </row>
        <row r="282">
          <cell r="A282">
            <v>57.482509999999998</v>
          </cell>
          <cell r="B282">
            <v>0</v>
          </cell>
        </row>
        <row r="283">
          <cell r="A283">
            <v>57.513102999999901</v>
          </cell>
          <cell r="B283">
            <v>0.302283232993521</v>
          </cell>
        </row>
        <row r="284">
          <cell r="A284">
            <v>57.543575999999902</v>
          </cell>
          <cell r="B284">
            <v>0</v>
          </cell>
        </row>
        <row r="285">
          <cell r="A285">
            <v>57.572924</v>
          </cell>
          <cell r="B285">
            <v>0.57083326306303805</v>
          </cell>
        </row>
        <row r="286">
          <cell r="A286">
            <v>57.599077999999999</v>
          </cell>
          <cell r="B286">
            <v>0</v>
          </cell>
        </row>
        <row r="287">
          <cell r="A287">
            <v>57.628398999999902</v>
          </cell>
          <cell r="B287">
            <v>0.31932178540523198</v>
          </cell>
        </row>
        <row r="288">
          <cell r="A288">
            <v>57.657330999999999</v>
          </cell>
          <cell r="B288">
            <v>0</v>
          </cell>
        </row>
        <row r="289">
          <cell r="A289">
            <v>57.68562</v>
          </cell>
          <cell r="B289">
            <v>1.7885210844763799</v>
          </cell>
        </row>
        <row r="290">
          <cell r="A290">
            <v>57.715393999999897</v>
          </cell>
          <cell r="B290">
            <v>0</v>
          </cell>
        </row>
        <row r="291">
          <cell r="A291">
            <v>57.741627999999999</v>
          </cell>
          <cell r="B291">
            <v>0.67713280632934703</v>
          </cell>
        </row>
        <row r="292">
          <cell r="A292">
            <v>57.768825</v>
          </cell>
          <cell r="B292">
            <v>0</v>
          </cell>
        </row>
        <row r="293">
          <cell r="A293">
            <v>57.798237</v>
          </cell>
          <cell r="B293">
            <v>0</v>
          </cell>
        </row>
        <row r="294">
          <cell r="A294">
            <v>57.828190999999997</v>
          </cell>
          <cell r="B294">
            <v>0.30873175358785798</v>
          </cell>
        </row>
        <row r="295">
          <cell r="A295">
            <v>57.858695999999902</v>
          </cell>
          <cell r="B295">
            <v>0.24090737319104599</v>
          </cell>
        </row>
        <row r="296">
          <cell r="A296">
            <v>57.884335</v>
          </cell>
          <cell r="B296">
            <v>0.36197323761547501</v>
          </cell>
        </row>
        <row r="297">
          <cell r="A297">
            <v>57.913539</v>
          </cell>
          <cell r="B297">
            <v>0</v>
          </cell>
        </row>
        <row r="298">
          <cell r="A298">
            <v>57.940841999999897</v>
          </cell>
          <cell r="B298">
            <v>0.33870823524780602</v>
          </cell>
        </row>
        <row r="299">
          <cell r="A299">
            <v>57.968320999999897</v>
          </cell>
          <cell r="B299">
            <v>0</v>
          </cell>
        </row>
        <row r="300">
          <cell r="A300">
            <v>57.993828000000001</v>
          </cell>
          <cell r="B300">
            <v>0.69643243193018201</v>
          </cell>
        </row>
        <row r="301">
          <cell r="A301">
            <v>58.022743999999904</v>
          </cell>
          <cell r="B301">
            <v>0</v>
          </cell>
        </row>
        <row r="302">
          <cell r="A302">
            <v>58.055167999999902</v>
          </cell>
          <cell r="B302">
            <v>0.28521314294873901</v>
          </cell>
        </row>
        <row r="303">
          <cell r="A303">
            <v>58.083247</v>
          </cell>
          <cell r="B303">
            <v>1.4725496638689499</v>
          </cell>
        </row>
        <row r="304">
          <cell r="A304">
            <v>58.111331999999997</v>
          </cell>
          <cell r="B304">
            <v>0.33337490011986498</v>
          </cell>
        </row>
        <row r="305">
          <cell r="A305">
            <v>58.137315999999998</v>
          </cell>
          <cell r="B305">
            <v>0.28282325350952098</v>
          </cell>
        </row>
        <row r="306">
          <cell r="A306">
            <v>58.167446999999903</v>
          </cell>
          <cell r="B306">
            <v>0.306918155619476</v>
          </cell>
        </row>
        <row r="307">
          <cell r="A307">
            <v>58.196054999999902</v>
          </cell>
          <cell r="B307">
            <v>0</v>
          </cell>
        </row>
        <row r="308">
          <cell r="A308">
            <v>58.226026999999903</v>
          </cell>
          <cell r="B308">
            <v>0.308546341484364</v>
          </cell>
        </row>
        <row r="309">
          <cell r="A309">
            <v>58.257857999999999</v>
          </cell>
          <cell r="B309">
            <v>0</v>
          </cell>
        </row>
        <row r="310">
          <cell r="A310">
            <v>58.287965999999997</v>
          </cell>
          <cell r="B310">
            <v>0</v>
          </cell>
        </row>
        <row r="311">
          <cell r="A311">
            <v>58.316886999999902</v>
          </cell>
          <cell r="B311">
            <v>0.61422157052825199</v>
          </cell>
        </row>
        <row r="312">
          <cell r="A312">
            <v>58.348862999999902</v>
          </cell>
          <cell r="B312">
            <v>0</v>
          </cell>
        </row>
        <row r="313">
          <cell r="A313">
            <v>58.375695999999998</v>
          </cell>
          <cell r="B313">
            <v>0.34586635259660098</v>
          </cell>
        </row>
        <row r="314">
          <cell r="A314">
            <v>58.402346999999999</v>
          </cell>
          <cell r="B314">
            <v>0</v>
          </cell>
        </row>
        <row r="315">
          <cell r="A315">
            <v>58.427762999999999</v>
          </cell>
          <cell r="B315">
            <v>0.65299930619145696</v>
          </cell>
        </row>
        <row r="316">
          <cell r="A316">
            <v>58.453820999999998</v>
          </cell>
          <cell r="B316">
            <v>0</v>
          </cell>
        </row>
        <row r="317">
          <cell r="A317">
            <v>58.483408999999902</v>
          </cell>
          <cell r="B317">
            <v>0.312550728233425</v>
          </cell>
        </row>
        <row r="318">
          <cell r="A318">
            <v>58.512530999999903</v>
          </cell>
          <cell r="B318">
            <v>1.4198105216600101</v>
          </cell>
        </row>
        <row r="319">
          <cell r="A319">
            <v>58.541635999999997</v>
          </cell>
          <cell r="B319">
            <v>0.31773753468370403</v>
          </cell>
        </row>
        <row r="320">
          <cell r="A320">
            <v>58.568680999999998</v>
          </cell>
          <cell r="B320">
            <v>0</v>
          </cell>
        </row>
        <row r="321">
          <cell r="A321">
            <v>58.595574999999997</v>
          </cell>
          <cell r="B321">
            <v>0.34813839777890898</v>
          </cell>
        </row>
        <row r="322">
          <cell r="A322">
            <v>58.623461999999897</v>
          </cell>
          <cell r="B322">
            <v>0.30538068255015299</v>
          </cell>
        </row>
        <row r="323">
          <cell r="A323">
            <v>58.654964</v>
          </cell>
          <cell r="B323">
            <v>0.52684370408734704</v>
          </cell>
        </row>
        <row r="324">
          <cell r="A324">
            <v>58.682592</v>
          </cell>
          <cell r="B324">
            <v>0</v>
          </cell>
        </row>
        <row r="325">
          <cell r="A325">
            <v>58.708880000000001</v>
          </cell>
          <cell r="B325">
            <v>0.35178602202408898</v>
          </cell>
        </row>
        <row r="326">
          <cell r="A326">
            <v>58.734652999999902</v>
          </cell>
          <cell r="B326">
            <v>0</v>
          </cell>
        </row>
        <row r="327">
          <cell r="A327">
            <v>58.764457</v>
          </cell>
          <cell r="B327">
            <v>0</v>
          </cell>
        </row>
        <row r="328">
          <cell r="A328">
            <v>58.796065999999897</v>
          </cell>
          <cell r="B328">
            <v>0.292567020373041</v>
          </cell>
        </row>
        <row r="329">
          <cell r="A329">
            <v>58.824801999999998</v>
          </cell>
          <cell r="B329">
            <v>0</v>
          </cell>
        </row>
        <row r="330">
          <cell r="A330">
            <v>58.854309999999998</v>
          </cell>
          <cell r="B330">
            <v>0.31451239796750402</v>
          </cell>
        </row>
        <row r="331">
          <cell r="A331">
            <v>58.884251999999996</v>
          </cell>
          <cell r="B331">
            <v>0</v>
          </cell>
        </row>
        <row r="332">
          <cell r="A332">
            <v>58.916081999999903</v>
          </cell>
          <cell r="B332">
            <v>0.52141471461396005</v>
          </cell>
        </row>
        <row r="333">
          <cell r="A333">
            <v>58.948138</v>
          </cell>
          <cell r="B333">
            <v>1.2898590595139301</v>
          </cell>
        </row>
        <row r="334">
          <cell r="A334">
            <v>58.978528999999902</v>
          </cell>
          <cell r="B334">
            <v>0.58451192923065598</v>
          </cell>
        </row>
        <row r="335">
          <cell r="A335">
            <v>59.005192999999998</v>
          </cell>
          <cell r="B335">
            <v>0</v>
          </cell>
        </row>
        <row r="336">
          <cell r="A336">
            <v>59.034997999999902</v>
          </cell>
          <cell r="B336">
            <v>0.31027515339610201</v>
          </cell>
        </row>
        <row r="337">
          <cell r="A337">
            <v>59.060631000000001</v>
          </cell>
          <cell r="B337">
            <v>0</v>
          </cell>
        </row>
        <row r="338">
          <cell r="A338">
            <v>59.089020999999903</v>
          </cell>
          <cell r="B338">
            <v>0.32979338041096501</v>
          </cell>
        </row>
        <row r="339">
          <cell r="A339">
            <v>59.119302999999903</v>
          </cell>
          <cell r="B339">
            <v>0</v>
          </cell>
        </row>
        <row r="340">
          <cell r="A340">
            <v>59.148308999999998</v>
          </cell>
          <cell r="B340">
            <v>0.31882200051605802</v>
          </cell>
        </row>
        <row r="341">
          <cell r="A341">
            <v>59.176593999999902</v>
          </cell>
          <cell r="B341">
            <v>0</v>
          </cell>
        </row>
        <row r="342">
          <cell r="A342">
            <v>59.204560999999998</v>
          </cell>
          <cell r="B342">
            <v>0.593436205748193</v>
          </cell>
        </row>
        <row r="343">
          <cell r="A343">
            <v>59.233381999999999</v>
          </cell>
          <cell r="B343">
            <v>0</v>
          </cell>
        </row>
        <row r="344">
          <cell r="A344">
            <v>59.265814999999897</v>
          </cell>
          <cell r="B344">
            <v>0</v>
          </cell>
        </row>
        <row r="345">
          <cell r="A345">
            <v>59.298318999999999</v>
          </cell>
          <cell r="B345">
            <v>0.54651433796591298</v>
          </cell>
        </row>
        <row r="346">
          <cell r="A346">
            <v>59.328876999999999</v>
          </cell>
          <cell r="B346">
            <v>1.3530899277369299</v>
          </cell>
        </row>
        <row r="347">
          <cell r="A347">
            <v>59.358179999999997</v>
          </cell>
          <cell r="B347">
            <v>0.567502005201454</v>
          </cell>
        </row>
        <row r="348">
          <cell r="A348">
            <v>59.388129999999997</v>
          </cell>
          <cell r="B348">
            <v>0</v>
          </cell>
        </row>
        <row r="349">
          <cell r="A349">
            <v>59.420268</v>
          </cell>
          <cell r="B349">
            <v>0.28775128965612801</v>
          </cell>
        </row>
        <row r="350">
          <cell r="A350">
            <v>59.448035999999902</v>
          </cell>
          <cell r="B350">
            <v>0</v>
          </cell>
        </row>
        <row r="351">
          <cell r="A351">
            <v>59.474035000000001</v>
          </cell>
          <cell r="B351">
            <v>0.355696409360649</v>
          </cell>
        </row>
        <row r="352">
          <cell r="A352">
            <v>59.504370999999999</v>
          </cell>
          <cell r="B352">
            <v>0</v>
          </cell>
        </row>
        <row r="353">
          <cell r="A353">
            <v>59.537737</v>
          </cell>
          <cell r="B353">
            <v>0.277160910716578</v>
          </cell>
        </row>
        <row r="354">
          <cell r="A354">
            <v>59.564256</v>
          </cell>
          <cell r="B354">
            <v>0</v>
          </cell>
        </row>
        <row r="355">
          <cell r="A355">
            <v>59.592209999999902</v>
          </cell>
          <cell r="B355">
            <v>0.33493718501352898</v>
          </cell>
        </row>
        <row r="356">
          <cell r="A356">
            <v>59.622911999999999</v>
          </cell>
          <cell r="B356">
            <v>0.27738098802275502</v>
          </cell>
        </row>
        <row r="357">
          <cell r="A357">
            <v>59.653686999999998</v>
          </cell>
          <cell r="B357">
            <v>0.30049556285849099</v>
          </cell>
        </row>
        <row r="358">
          <cell r="A358">
            <v>59.680290999999997</v>
          </cell>
          <cell r="B358">
            <v>0</v>
          </cell>
        </row>
        <row r="359">
          <cell r="A359">
            <v>59.710130999999997</v>
          </cell>
          <cell r="B359">
            <v>0.55618734471049802</v>
          </cell>
        </row>
        <row r="360">
          <cell r="A360">
            <v>59.737895999999999</v>
          </cell>
          <cell r="B360">
            <v>0</v>
          </cell>
        </row>
        <row r="361">
          <cell r="A361">
            <v>59.765132999999999</v>
          </cell>
          <cell r="B361">
            <v>1.5180718145090899</v>
          </cell>
        </row>
        <row r="362">
          <cell r="A362">
            <v>59.793571</v>
          </cell>
          <cell r="B362">
            <v>0.32518992007070002</v>
          </cell>
        </row>
        <row r="363">
          <cell r="A363">
            <v>59.822685</v>
          </cell>
          <cell r="B363">
            <v>0</v>
          </cell>
        </row>
        <row r="364">
          <cell r="A364">
            <v>59.849052</v>
          </cell>
          <cell r="B364">
            <v>0.35197905864240198</v>
          </cell>
        </row>
        <row r="365">
          <cell r="A365">
            <v>59.879363999999903</v>
          </cell>
          <cell r="B365">
            <v>0</v>
          </cell>
        </row>
        <row r="366">
          <cell r="A366">
            <v>59.913464999999903</v>
          </cell>
          <cell r="B366">
            <v>0.27118708973255001</v>
          </cell>
        </row>
        <row r="367">
          <cell r="A367">
            <v>59.942760999999997</v>
          </cell>
          <cell r="B367">
            <v>0</v>
          </cell>
        </row>
        <row r="368">
          <cell r="A368">
            <v>59.970023999999903</v>
          </cell>
          <cell r="B368">
            <v>0.33920518457146098</v>
          </cell>
        </row>
        <row r="369">
          <cell r="A369">
            <v>60.000689999999999</v>
          </cell>
          <cell r="B369">
            <v>0.27770661626149601</v>
          </cell>
        </row>
        <row r="370">
          <cell r="A370">
            <v>60.028906999999997</v>
          </cell>
          <cell r="B370">
            <v>0.58817841606699905</v>
          </cell>
        </row>
        <row r="371">
          <cell r="A371">
            <v>60.057797999999998</v>
          </cell>
          <cell r="B371">
            <v>0</v>
          </cell>
        </row>
        <row r="372">
          <cell r="A372">
            <v>60.087917999999902</v>
          </cell>
          <cell r="B372">
            <v>0.31085106473658303</v>
          </cell>
        </row>
        <row r="373">
          <cell r="A373">
            <v>60.117418999999998</v>
          </cell>
          <cell r="B373">
            <v>0</v>
          </cell>
        </row>
        <row r="374">
          <cell r="A374">
            <v>60.153663999999999</v>
          </cell>
          <cell r="B374">
            <v>0.25514556344238798</v>
          </cell>
        </row>
        <row r="375">
          <cell r="A375">
            <v>60.183518999999997</v>
          </cell>
          <cell r="B375">
            <v>1.3849513318301101</v>
          </cell>
        </row>
        <row r="376">
          <cell r="A376">
            <v>60.212789000000001</v>
          </cell>
          <cell r="B376">
            <v>0.31594639381511302</v>
          </cell>
        </row>
        <row r="377">
          <cell r="A377">
            <v>60.241136999999902</v>
          </cell>
          <cell r="B377">
            <v>0.259238020995952</v>
          </cell>
        </row>
        <row r="378">
          <cell r="A378">
            <v>60.268749</v>
          </cell>
          <cell r="B378">
            <v>0</v>
          </cell>
        </row>
        <row r="379">
          <cell r="A379">
            <v>60.297968999999902</v>
          </cell>
          <cell r="B379">
            <v>0.31648702761708197</v>
          </cell>
        </row>
        <row r="380">
          <cell r="A380">
            <v>60.325978999999997</v>
          </cell>
          <cell r="B380">
            <v>0</v>
          </cell>
        </row>
        <row r="381">
          <cell r="A381">
            <v>60.351417999999903</v>
          </cell>
          <cell r="B381">
            <v>0.36481905103291301</v>
          </cell>
        </row>
        <row r="382">
          <cell r="A382">
            <v>60.377494999999897</v>
          </cell>
          <cell r="B382">
            <v>0.32657710220791403</v>
          </cell>
        </row>
        <row r="383">
          <cell r="A383">
            <v>60.408304999999999</v>
          </cell>
          <cell r="B383">
            <v>0.30015420145955402</v>
          </cell>
        </row>
        <row r="384">
          <cell r="A384">
            <v>60.436639</v>
          </cell>
          <cell r="B384">
            <v>0.25936611206294402</v>
          </cell>
        </row>
        <row r="385">
          <cell r="A385">
            <v>60.463552999999997</v>
          </cell>
          <cell r="B385">
            <v>0.34360373586127402</v>
          </cell>
        </row>
        <row r="386">
          <cell r="A386">
            <v>60.494372999999896</v>
          </cell>
          <cell r="B386">
            <v>0</v>
          </cell>
        </row>
        <row r="387">
          <cell r="A387">
            <v>60.523747</v>
          </cell>
          <cell r="B387">
            <v>0.31482777105495602</v>
          </cell>
        </row>
        <row r="388">
          <cell r="A388">
            <v>60.552394999999997</v>
          </cell>
          <cell r="B388">
            <v>0</v>
          </cell>
        </row>
        <row r="389">
          <cell r="A389">
            <v>60.584878999999901</v>
          </cell>
          <cell r="B389">
            <v>1.56109334077253</v>
          </cell>
        </row>
        <row r="390">
          <cell r="A390">
            <v>60.615722999999903</v>
          </cell>
          <cell r="B390">
            <v>0</v>
          </cell>
        </row>
        <row r="391">
          <cell r="A391">
            <v>60.643896999999903</v>
          </cell>
          <cell r="B391">
            <v>0.32823706065768499</v>
          </cell>
        </row>
        <row r="392">
          <cell r="A392">
            <v>60.674137999999999</v>
          </cell>
          <cell r="B392">
            <v>0</v>
          </cell>
        </row>
        <row r="393">
          <cell r="A393">
            <v>60.703274</v>
          </cell>
          <cell r="B393">
            <v>0.86191589306829197</v>
          </cell>
        </row>
        <row r="394">
          <cell r="A394">
            <v>60.732794999999903</v>
          </cell>
          <cell r="B394">
            <v>0</v>
          </cell>
        </row>
        <row r="395">
          <cell r="A395">
            <v>60.761846999999896</v>
          </cell>
          <cell r="B395">
            <v>0</v>
          </cell>
        </row>
        <row r="396">
          <cell r="A396">
            <v>60.788710999999999</v>
          </cell>
          <cell r="B396">
            <v>0.34424326038447201</v>
          </cell>
        </row>
        <row r="397">
          <cell r="A397">
            <v>60.815796999999897</v>
          </cell>
          <cell r="B397">
            <v>0</v>
          </cell>
        </row>
        <row r="398">
          <cell r="A398">
            <v>60.841972999999903</v>
          </cell>
          <cell r="B398">
            <v>0.354547365496101</v>
          </cell>
        </row>
        <row r="399">
          <cell r="A399">
            <v>60.867615999999998</v>
          </cell>
          <cell r="B399">
            <v>0</v>
          </cell>
        </row>
        <row r="400">
          <cell r="A400">
            <v>60.894818999999998</v>
          </cell>
          <cell r="B400">
            <v>0.33995334878394201</v>
          </cell>
        </row>
        <row r="401">
          <cell r="A401">
            <v>60.924894999999999</v>
          </cell>
          <cell r="B401">
            <v>0</v>
          </cell>
        </row>
        <row r="402">
          <cell r="A402">
            <v>60.954238999999902</v>
          </cell>
          <cell r="B402">
            <v>0.56558854846524997</v>
          </cell>
        </row>
        <row r="403">
          <cell r="A403">
            <v>60.979437999999902</v>
          </cell>
          <cell r="B403">
            <v>0</v>
          </cell>
        </row>
        <row r="404">
          <cell r="A404">
            <v>61.006357999999999</v>
          </cell>
          <cell r="B404">
            <v>1.87947522135018</v>
          </cell>
        </row>
        <row r="405">
          <cell r="A405">
            <v>61.033581999999903</v>
          </cell>
          <cell r="B405">
            <v>0</v>
          </cell>
        </row>
        <row r="406">
          <cell r="A406">
            <v>61.061436</v>
          </cell>
          <cell r="B406">
            <v>0.64188214131319399</v>
          </cell>
        </row>
        <row r="407">
          <cell r="A407">
            <v>61.088926000000001</v>
          </cell>
          <cell r="B407">
            <v>0</v>
          </cell>
        </row>
        <row r="408">
          <cell r="A408">
            <v>61.118677999999903</v>
          </cell>
          <cell r="B408">
            <v>0.310827875335143</v>
          </cell>
        </row>
        <row r="409">
          <cell r="A409">
            <v>61.150193999999999</v>
          </cell>
          <cell r="B409">
            <v>0</v>
          </cell>
        </row>
        <row r="410">
          <cell r="A410">
            <v>61.177175999999903</v>
          </cell>
          <cell r="B410">
            <v>0.34273778618970901</v>
          </cell>
        </row>
        <row r="411">
          <cell r="A411">
            <v>61.203019999999903</v>
          </cell>
          <cell r="B411">
            <v>0.28435534047329702</v>
          </cell>
        </row>
        <row r="412">
          <cell r="A412">
            <v>61.230249999999998</v>
          </cell>
          <cell r="B412">
            <v>0</v>
          </cell>
        </row>
        <row r="413">
          <cell r="A413">
            <v>61.257627999999997</v>
          </cell>
          <cell r="B413">
            <v>0.33778036916392801</v>
          </cell>
        </row>
        <row r="414">
          <cell r="A414">
            <v>61.288592999999999</v>
          </cell>
          <cell r="B414">
            <v>0</v>
          </cell>
        </row>
        <row r="415">
          <cell r="A415">
            <v>61.316575</v>
          </cell>
          <cell r="B415">
            <v>0.33166434991156002</v>
          </cell>
        </row>
        <row r="416">
          <cell r="A416">
            <v>61.345022999999998</v>
          </cell>
          <cell r="B416">
            <v>0</v>
          </cell>
        </row>
        <row r="417">
          <cell r="A417">
            <v>61.370643999999999</v>
          </cell>
          <cell r="B417">
            <v>0.69333367320732897</v>
          </cell>
        </row>
        <row r="418">
          <cell r="A418">
            <v>61.396476999999997</v>
          </cell>
          <cell r="B418">
            <v>0</v>
          </cell>
        </row>
        <row r="419">
          <cell r="A419">
            <v>61.423702999999897</v>
          </cell>
          <cell r="B419">
            <v>1.85835131707767</v>
          </cell>
        </row>
        <row r="420">
          <cell r="A420">
            <v>61.453203999999999</v>
          </cell>
          <cell r="B420">
            <v>0</v>
          </cell>
        </row>
        <row r="421">
          <cell r="A421">
            <v>61.481167999999997</v>
          </cell>
          <cell r="B421">
            <v>0.33070200783044301</v>
          </cell>
        </row>
        <row r="422">
          <cell r="A422">
            <v>61.510925</v>
          </cell>
          <cell r="B422">
            <v>0.246963047995121</v>
          </cell>
        </row>
        <row r="423">
          <cell r="A423">
            <v>61.537374999999997</v>
          </cell>
          <cell r="B423">
            <v>0.353982384493984</v>
          </cell>
        </row>
        <row r="424">
          <cell r="A424">
            <v>61.565621</v>
          </cell>
          <cell r="B424">
            <v>0</v>
          </cell>
        </row>
        <row r="425">
          <cell r="A425">
            <v>61.593593999999896</v>
          </cell>
          <cell r="B425">
            <v>0.330595608156879</v>
          </cell>
        </row>
        <row r="426">
          <cell r="A426">
            <v>61.621717999999902</v>
          </cell>
          <cell r="B426">
            <v>0</v>
          </cell>
        </row>
        <row r="427">
          <cell r="A427">
            <v>61.648686999999903</v>
          </cell>
          <cell r="B427">
            <v>0.34290299777408201</v>
          </cell>
        </row>
        <row r="428">
          <cell r="A428">
            <v>61.678188999999897</v>
          </cell>
          <cell r="B428">
            <v>0.28866351753358499</v>
          </cell>
        </row>
        <row r="429">
          <cell r="A429">
            <v>61.704490999999997</v>
          </cell>
          <cell r="B429">
            <v>0</v>
          </cell>
        </row>
        <row r="430">
          <cell r="A430">
            <v>61.731984999999902</v>
          </cell>
          <cell r="B430">
            <v>0.33635523921475702</v>
          </cell>
        </row>
        <row r="431">
          <cell r="A431">
            <v>61.757943999999902</v>
          </cell>
          <cell r="B431">
            <v>0</v>
          </cell>
        </row>
        <row r="432">
          <cell r="A432">
            <v>61.788007</v>
          </cell>
          <cell r="B432">
            <v>0.30870611180600999</v>
          </cell>
        </row>
        <row r="433">
          <cell r="A433">
            <v>61.815719999999999</v>
          </cell>
          <cell r="B433">
            <v>0</v>
          </cell>
        </row>
        <row r="434">
          <cell r="A434">
            <v>61.843330999999999</v>
          </cell>
          <cell r="B434">
            <v>2.0985966599523498</v>
          </cell>
        </row>
        <row r="435">
          <cell r="A435">
            <v>61.871437</v>
          </cell>
          <cell r="B435">
            <v>0</v>
          </cell>
        </row>
        <row r="436">
          <cell r="A436">
            <v>61.902490999999998</v>
          </cell>
          <cell r="B436">
            <v>0.29779580559574798</v>
          </cell>
        </row>
        <row r="437">
          <cell r="A437">
            <v>61.930152</v>
          </cell>
          <cell r="B437">
            <v>0</v>
          </cell>
        </row>
        <row r="438">
          <cell r="A438">
            <v>61.957617999999997</v>
          </cell>
          <cell r="B438">
            <v>0.33669813394640802</v>
          </cell>
        </row>
        <row r="439">
          <cell r="A439">
            <v>61.983520999999897</v>
          </cell>
          <cell r="B439">
            <v>0.32877084099433201</v>
          </cell>
        </row>
        <row r="440">
          <cell r="A440">
            <v>62.009806999999903</v>
          </cell>
          <cell r="B440">
            <v>0.35619090275679799</v>
          </cell>
        </row>
        <row r="441">
          <cell r="A441">
            <v>62.037537</v>
          </cell>
          <cell r="B441">
            <v>0</v>
          </cell>
        </row>
        <row r="442">
          <cell r="A442">
            <v>62.066507999999999</v>
          </cell>
          <cell r="B442">
            <v>0.31920717085948302</v>
          </cell>
        </row>
        <row r="443">
          <cell r="A443">
            <v>62.095613</v>
          </cell>
          <cell r="B443">
            <v>0.25249542756197801</v>
          </cell>
        </row>
        <row r="444">
          <cell r="A444">
            <v>62.124898999999999</v>
          </cell>
          <cell r="B444">
            <v>0.31577378088403701</v>
          </cell>
        </row>
        <row r="445">
          <cell r="A445">
            <v>62.154104999999902</v>
          </cell>
          <cell r="B445">
            <v>0</v>
          </cell>
        </row>
        <row r="446">
          <cell r="A446">
            <v>62.180000999999997</v>
          </cell>
          <cell r="B446">
            <v>0</v>
          </cell>
        </row>
        <row r="447">
          <cell r="A447">
            <v>62.207026999999997</v>
          </cell>
          <cell r="B447">
            <v>0.342179787869823</v>
          </cell>
        </row>
        <row r="448">
          <cell r="A448">
            <v>62.233801</v>
          </cell>
          <cell r="B448">
            <v>0</v>
          </cell>
        </row>
        <row r="449">
          <cell r="A449">
            <v>62.263036999999997</v>
          </cell>
          <cell r="B449">
            <v>1.7317127463064399</v>
          </cell>
        </row>
        <row r="450">
          <cell r="A450">
            <v>62.294340999999903</v>
          </cell>
          <cell r="B450">
            <v>0</v>
          </cell>
        </row>
        <row r="451">
          <cell r="A451">
            <v>62.323663999999901</v>
          </cell>
          <cell r="B451">
            <v>0.56599360113775699</v>
          </cell>
        </row>
        <row r="452">
          <cell r="A452">
            <v>62.354595999999901</v>
          </cell>
          <cell r="B452">
            <v>0.27531847582684799</v>
          </cell>
        </row>
        <row r="453">
          <cell r="A453">
            <v>62.381139999999903</v>
          </cell>
          <cell r="B453">
            <v>0.34839326955128003</v>
          </cell>
        </row>
        <row r="454">
          <cell r="A454">
            <v>62.411932999999998</v>
          </cell>
          <cell r="B454">
            <v>0</v>
          </cell>
        </row>
        <row r="455">
          <cell r="A455">
            <v>62.440636999999903</v>
          </cell>
          <cell r="B455">
            <v>0.322176384718867</v>
          </cell>
        </row>
        <row r="456">
          <cell r="A456">
            <v>62.468005999999903</v>
          </cell>
          <cell r="B456">
            <v>0</v>
          </cell>
        </row>
        <row r="457">
          <cell r="A457">
            <v>62.493800999999998</v>
          </cell>
          <cell r="B457">
            <v>0.36297088853901899</v>
          </cell>
        </row>
        <row r="458">
          <cell r="A458">
            <v>62.521554999999999</v>
          </cell>
          <cell r="B458">
            <v>0</v>
          </cell>
        </row>
        <row r="459">
          <cell r="A459">
            <v>62.549329</v>
          </cell>
          <cell r="B459">
            <v>0.33296431723809</v>
          </cell>
        </row>
        <row r="460">
          <cell r="A460">
            <v>62.583295</v>
          </cell>
          <cell r="B460">
            <v>0.21635987220137201</v>
          </cell>
        </row>
        <row r="461">
          <cell r="A461">
            <v>62.612957999999999</v>
          </cell>
          <cell r="B461">
            <v>0.59885723093571297</v>
          </cell>
        </row>
        <row r="462">
          <cell r="A462">
            <v>62.639367999999997</v>
          </cell>
          <cell r="B462">
            <v>0</v>
          </cell>
        </row>
        <row r="463">
          <cell r="A463">
            <v>62.669356000000001</v>
          </cell>
          <cell r="B463">
            <v>1.3788089239622301</v>
          </cell>
        </row>
        <row r="464">
          <cell r="A464">
            <v>62.704370999999902</v>
          </cell>
          <cell r="B464">
            <v>0.26410826637072998</v>
          </cell>
        </row>
        <row r="465">
          <cell r="A465">
            <v>62.733292999999897</v>
          </cell>
          <cell r="B465">
            <v>0</v>
          </cell>
        </row>
        <row r="466">
          <cell r="A466">
            <v>62.759046999999903</v>
          </cell>
          <cell r="B466">
            <v>0.360356909187935</v>
          </cell>
        </row>
        <row r="467">
          <cell r="A467">
            <v>62.788657000000001</v>
          </cell>
          <cell r="B467">
            <v>0</v>
          </cell>
        </row>
        <row r="468">
          <cell r="A468">
            <v>62.817572999999904</v>
          </cell>
          <cell r="B468">
            <v>0.31981432241565599</v>
          </cell>
        </row>
        <row r="469">
          <cell r="A469">
            <v>62.847916999999903</v>
          </cell>
          <cell r="B469">
            <v>0</v>
          </cell>
        </row>
        <row r="470">
          <cell r="A470">
            <v>62.878354999999999</v>
          </cell>
          <cell r="B470">
            <v>0.30382255558737298</v>
          </cell>
        </row>
        <row r="471">
          <cell r="A471">
            <v>62.905341999999997</v>
          </cell>
          <cell r="B471">
            <v>0.58787677450143205</v>
          </cell>
        </row>
        <row r="472">
          <cell r="A472">
            <v>62.934261999999997</v>
          </cell>
          <cell r="B472">
            <v>0.31977008806949497</v>
          </cell>
        </row>
        <row r="473">
          <cell r="A473">
            <v>62.961022999999997</v>
          </cell>
          <cell r="B473">
            <v>0</v>
          </cell>
        </row>
        <row r="474">
          <cell r="A474">
            <v>62.988153999999902</v>
          </cell>
          <cell r="B474">
            <v>0.345097271382028</v>
          </cell>
        </row>
        <row r="475">
          <cell r="A475">
            <v>63.013711999999998</v>
          </cell>
          <cell r="B475">
            <v>0</v>
          </cell>
        </row>
        <row r="476">
          <cell r="A476">
            <v>63.047889999999903</v>
          </cell>
          <cell r="B476">
            <v>0.27057612929283098</v>
          </cell>
        </row>
        <row r="477">
          <cell r="A477">
            <v>63.074312999999997</v>
          </cell>
          <cell r="B477">
            <v>1.5648382852735501</v>
          </cell>
        </row>
        <row r="478">
          <cell r="A478">
            <v>63.108469999999997</v>
          </cell>
          <cell r="B478">
            <v>0.27074248168660803</v>
          </cell>
        </row>
        <row r="479">
          <cell r="A479">
            <v>63.140276</v>
          </cell>
          <cell r="B479">
            <v>0</v>
          </cell>
        </row>
        <row r="480">
          <cell r="A480">
            <v>63.169048999999902</v>
          </cell>
          <cell r="B480">
            <v>0.25540887009325602</v>
          </cell>
        </row>
        <row r="481">
          <cell r="A481">
            <v>63.200018</v>
          </cell>
          <cell r="B481">
            <v>0.573602700805393</v>
          </cell>
        </row>
        <row r="482">
          <cell r="A482">
            <v>63.228730999999897</v>
          </cell>
          <cell r="B482">
            <v>0</v>
          </cell>
        </row>
        <row r="483">
          <cell r="A483">
            <v>63.255126999999902</v>
          </cell>
          <cell r="B483">
            <v>0.35159235638832997</v>
          </cell>
        </row>
        <row r="484">
          <cell r="A484">
            <v>63.281189999999903</v>
          </cell>
          <cell r="B484">
            <v>0</v>
          </cell>
        </row>
        <row r="485">
          <cell r="A485">
            <v>63.308284</v>
          </cell>
          <cell r="B485">
            <v>0.341320991620573</v>
          </cell>
        </row>
        <row r="486">
          <cell r="A486">
            <v>63.334886999999902</v>
          </cell>
          <cell r="B486">
            <v>0</v>
          </cell>
        </row>
        <row r="487">
          <cell r="A487">
            <v>63.361143999999904</v>
          </cell>
          <cell r="B487">
            <v>0.35220135380924</v>
          </cell>
        </row>
        <row r="488">
          <cell r="A488">
            <v>63.388569999999902</v>
          </cell>
          <cell r="B488">
            <v>0</v>
          </cell>
        </row>
        <row r="489">
          <cell r="A489">
            <v>63.418180999999997</v>
          </cell>
          <cell r="B489">
            <v>0.31230795808884398</v>
          </cell>
        </row>
        <row r="490">
          <cell r="A490">
            <v>63.447683999999903</v>
          </cell>
          <cell r="B490">
            <v>0</v>
          </cell>
        </row>
        <row r="491">
          <cell r="A491">
            <v>63.479875999999997</v>
          </cell>
          <cell r="B491">
            <v>0.51912628880022604</v>
          </cell>
        </row>
        <row r="492">
          <cell r="A492">
            <v>63.514941999999998</v>
          </cell>
          <cell r="B492">
            <v>-73.557939147001406</v>
          </cell>
        </row>
        <row r="493">
          <cell r="A493">
            <v>63.550964999999998</v>
          </cell>
          <cell r="B493">
            <v>0.18666247859228799</v>
          </cell>
        </row>
        <row r="494">
          <cell r="A494">
            <v>63.582510999999997</v>
          </cell>
          <cell r="B494">
            <v>0</v>
          </cell>
        </row>
        <row r="495">
          <cell r="A495">
            <v>63.610262999999897</v>
          </cell>
          <cell r="B495">
            <v>0</v>
          </cell>
        </row>
        <row r="496">
          <cell r="A496">
            <v>63.640648999999897</v>
          </cell>
          <cell r="B496">
            <v>0.78858521133027704</v>
          </cell>
        </row>
        <row r="497">
          <cell r="A497">
            <v>63.673441999999902</v>
          </cell>
          <cell r="B497">
            <v>0</v>
          </cell>
        </row>
        <row r="498">
          <cell r="A498">
            <v>63.717895999999897</v>
          </cell>
          <cell r="B498">
            <v>0</v>
          </cell>
        </row>
        <row r="499">
          <cell r="A499">
            <v>63.746437</v>
          </cell>
          <cell r="B499">
            <v>0</v>
          </cell>
        </row>
        <row r="500">
          <cell r="A500">
            <v>63.775965999999997</v>
          </cell>
          <cell r="B500">
            <v>0.56120998669009403</v>
          </cell>
        </row>
        <row r="501">
          <cell r="A501">
            <v>63.803241999999997</v>
          </cell>
          <cell r="B501">
            <v>0</v>
          </cell>
        </row>
        <row r="502">
          <cell r="A502">
            <v>63.832659</v>
          </cell>
          <cell r="B502">
            <v>0.22858015658730699</v>
          </cell>
        </row>
        <row r="503">
          <cell r="A503">
            <v>63.858356999999998</v>
          </cell>
          <cell r="B503">
            <v>1.6208214750235099</v>
          </cell>
        </row>
        <row r="504">
          <cell r="A504">
            <v>63.888967999999998</v>
          </cell>
          <cell r="B504">
            <v>0.541373025937397</v>
          </cell>
        </row>
        <row r="505">
          <cell r="A505">
            <v>63.917935</v>
          </cell>
          <cell r="B505">
            <v>0</v>
          </cell>
        </row>
        <row r="506">
          <cell r="A506">
            <v>63.947818999999903</v>
          </cell>
          <cell r="B506">
            <v>0</v>
          </cell>
        </row>
        <row r="507">
          <cell r="A507">
            <v>63.979243999999902</v>
          </cell>
          <cell r="B507">
            <v>0.52734987102531605</v>
          </cell>
        </row>
        <row r="508">
          <cell r="A508">
            <v>64.008043000000001</v>
          </cell>
          <cell r="B508">
            <v>0</v>
          </cell>
        </row>
        <row r="509">
          <cell r="A509">
            <v>64.03349</v>
          </cell>
          <cell r="B509">
            <v>0</v>
          </cell>
        </row>
        <row r="510">
          <cell r="A510">
            <v>64.065887000000004</v>
          </cell>
          <cell r="B510">
            <v>0.20755447931378401</v>
          </cell>
        </row>
        <row r="511">
          <cell r="A511">
            <v>64.093738999999999</v>
          </cell>
          <cell r="B511">
            <v>0.59765732100201396</v>
          </cell>
        </row>
        <row r="512">
          <cell r="A512">
            <v>64.120153999999999</v>
          </cell>
          <cell r="B512">
            <v>0</v>
          </cell>
        </row>
        <row r="513">
          <cell r="A513">
            <v>64.148507999999893</v>
          </cell>
          <cell r="B513">
            <v>0.26063273381229102</v>
          </cell>
        </row>
        <row r="514">
          <cell r="A514">
            <v>64.174480000000003</v>
          </cell>
          <cell r="B514">
            <v>0</v>
          </cell>
        </row>
        <row r="515">
          <cell r="A515">
            <v>64.203623999999905</v>
          </cell>
          <cell r="B515">
            <v>1.74423069680313</v>
          </cell>
        </row>
        <row r="516">
          <cell r="A516">
            <v>64.233260999999999</v>
          </cell>
          <cell r="B516">
            <v>0</v>
          </cell>
        </row>
        <row r="517">
          <cell r="A517">
            <v>64.261794999999907</v>
          </cell>
          <cell r="B517">
            <v>0</v>
          </cell>
        </row>
        <row r="518">
          <cell r="A518">
            <v>64.293261999999999</v>
          </cell>
          <cell r="B518">
            <v>0.21368870455806499</v>
          </cell>
        </row>
        <row r="519">
          <cell r="A519">
            <v>64.321545</v>
          </cell>
          <cell r="B519">
            <v>0.58593394254386399</v>
          </cell>
        </row>
        <row r="520">
          <cell r="A520">
            <v>64.353791999999999</v>
          </cell>
          <cell r="B520">
            <v>0</v>
          </cell>
        </row>
        <row r="521">
          <cell r="A521">
            <v>64.383583000000002</v>
          </cell>
          <cell r="B521">
            <v>0</v>
          </cell>
        </row>
        <row r="522">
          <cell r="A522">
            <v>64.409295999999998</v>
          </cell>
          <cell r="B522">
            <v>0</v>
          </cell>
        </row>
        <row r="523">
          <cell r="A523">
            <v>64.443145000000001</v>
          </cell>
          <cell r="B523">
            <v>0.48958520774522502</v>
          </cell>
        </row>
        <row r="524">
          <cell r="A524">
            <v>64.472250000000003</v>
          </cell>
          <cell r="B524">
            <v>0</v>
          </cell>
        </row>
        <row r="525">
          <cell r="A525">
            <v>64.503166999999905</v>
          </cell>
          <cell r="B525">
            <v>0.21749013378829099</v>
          </cell>
        </row>
        <row r="526">
          <cell r="A526">
            <v>64.532977000000002</v>
          </cell>
          <cell r="B526">
            <v>0.55591981539628599</v>
          </cell>
        </row>
        <row r="527">
          <cell r="A527">
            <v>64.558651999999995</v>
          </cell>
          <cell r="B527">
            <v>1.6222734280491899</v>
          </cell>
        </row>
        <row r="528">
          <cell r="A528">
            <v>64.587266999999997</v>
          </cell>
          <cell r="B528">
            <v>0</v>
          </cell>
        </row>
        <row r="529">
          <cell r="A529">
            <v>64.616979000000001</v>
          </cell>
          <cell r="B529">
            <v>0</v>
          </cell>
        </row>
        <row r="530">
          <cell r="A530">
            <v>64.645865000000001</v>
          </cell>
          <cell r="B530">
            <v>0.57370247514262596</v>
          </cell>
        </row>
        <row r="531">
          <cell r="A531">
            <v>64.677168999999907</v>
          </cell>
          <cell r="B531">
            <v>0</v>
          </cell>
        </row>
        <row r="532">
          <cell r="A532">
            <v>64.707777999999905</v>
          </cell>
          <cell r="B532">
            <v>0</v>
          </cell>
        </row>
        <row r="533">
          <cell r="A533">
            <v>64.737045999999907</v>
          </cell>
          <cell r="B533">
            <v>0</v>
          </cell>
        </row>
        <row r="534">
          <cell r="A534">
            <v>64.766211999999996</v>
          </cell>
          <cell r="B534">
            <v>0.79874210256110001</v>
          </cell>
        </row>
        <row r="535">
          <cell r="A535">
            <v>64.793638999999999</v>
          </cell>
          <cell r="B535">
            <v>0</v>
          </cell>
        </row>
        <row r="536">
          <cell r="A536">
            <v>64.820459999999997</v>
          </cell>
          <cell r="B536">
            <v>0</v>
          </cell>
        </row>
        <row r="537">
          <cell r="A537">
            <v>64.846485999999999</v>
          </cell>
          <cell r="B537">
            <v>0.28394607448362202</v>
          </cell>
        </row>
        <row r="538">
          <cell r="A538">
            <v>64.879106999999905</v>
          </cell>
          <cell r="B538">
            <v>0.50801537957064602</v>
          </cell>
        </row>
        <row r="539">
          <cell r="A539">
            <v>64.907856999999893</v>
          </cell>
          <cell r="B539">
            <v>1.1917179036743299</v>
          </cell>
        </row>
        <row r="540">
          <cell r="A540">
            <v>64.938847999999993</v>
          </cell>
          <cell r="B540">
            <v>0</v>
          </cell>
        </row>
        <row r="541">
          <cell r="A541">
            <v>64.968299999999999</v>
          </cell>
          <cell r="B541">
            <v>0</v>
          </cell>
        </row>
        <row r="542">
          <cell r="A542">
            <v>64.996053000000003</v>
          </cell>
          <cell r="B542">
            <v>0.59712354329144302</v>
          </cell>
        </row>
        <row r="543">
          <cell r="A543">
            <v>65.022421999999906</v>
          </cell>
          <cell r="B543">
            <v>0</v>
          </cell>
        </row>
        <row r="544">
          <cell r="A544">
            <v>65.051518000000002</v>
          </cell>
          <cell r="B544">
            <v>0.25398613330040998</v>
          </cell>
        </row>
        <row r="545">
          <cell r="A545">
            <v>65.08117</v>
          </cell>
          <cell r="B545">
            <v>0.78565061929383995</v>
          </cell>
        </row>
        <row r="546">
          <cell r="A546">
            <v>65.112897000000004</v>
          </cell>
          <cell r="B546">
            <v>0</v>
          </cell>
        </row>
        <row r="547">
          <cell r="A547">
            <v>65.139641999999995</v>
          </cell>
          <cell r="B547">
            <v>0</v>
          </cell>
        </row>
        <row r="548">
          <cell r="A548">
            <v>65.169736999999998</v>
          </cell>
          <cell r="B548">
            <v>0</v>
          </cell>
        </row>
        <row r="549">
          <cell r="A549">
            <v>65.198826999999994</v>
          </cell>
          <cell r="B549">
            <v>0.56967926081030795</v>
          </cell>
        </row>
        <row r="550">
          <cell r="A550">
            <v>65.227384999999998</v>
          </cell>
          <cell r="B550">
            <v>0</v>
          </cell>
        </row>
        <row r="551">
          <cell r="A551">
            <v>65.253177999999906</v>
          </cell>
          <cell r="B551">
            <v>1.3283406246132301</v>
          </cell>
        </row>
        <row r="552">
          <cell r="A552">
            <v>65.279579999999996</v>
          </cell>
          <cell r="B552">
            <v>0</v>
          </cell>
        </row>
        <row r="553">
          <cell r="A553">
            <v>65.308790999999999</v>
          </cell>
          <cell r="B553">
            <v>0.56731949255304903</v>
          </cell>
        </row>
        <row r="554">
          <cell r="A554">
            <v>65.337361000000001</v>
          </cell>
          <cell r="B554">
            <v>0.23535675415924201</v>
          </cell>
        </row>
        <row r="555">
          <cell r="A555">
            <v>65.363017999999997</v>
          </cell>
          <cell r="B555">
            <v>0</v>
          </cell>
        </row>
        <row r="556">
          <cell r="A556">
            <v>65.391565</v>
          </cell>
          <cell r="B556">
            <v>0.25887065311630197</v>
          </cell>
        </row>
        <row r="557">
          <cell r="A557">
            <v>65.418255000000002</v>
          </cell>
          <cell r="B557">
            <v>0.62090557126146795</v>
          </cell>
        </row>
        <row r="558">
          <cell r="A558">
            <v>65.444617999999906</v>
          </cell>
          <cell r="B558">
            <v>0</v>
          </cell>
        </row>
        <row r="559">
          <cell r="A559">
            <v>65.473095999999998</v>
          </cell>
          <cell r="B559">
            <v>0</v>
          </cell>
        </row>
        <row r="560">
          <cell r="A560">
            <v>65.504610999999997</v>
          </cell>
          <cell r="B560">
            <v>0</v>
          </cell>
        </row>
        <row r="561">
          <cell r="A561">
            <v>65.538231999999994</v>
          </cell>
          <cell r="B561">
            <v>0.49290531801465998</v>
          </cell>
        </row>
        <row r="562">
          <cell r="A562">
            <v>65.567795000000004</v>
          </cell>
          <cell r="B562">
            <v>0</v>
          </cell>
        </row>
        <row r="563">
          <cell r="A563">
            <v>65.593935000000002</v>
          </cell>
          <cell r="B563">
            <v>1.31070733476061</v>
          </cell>
        </row>
        <row r="564">
          <cell r="A564">
            <v>65.623824999999997</v>
          </cell>
          <cell r="B564">
            <v>0.77939485323867796</v>
          </cell>
        </row>
        <row r="565">
          <cell r="A565">
            <v>65.651932000000002</v>
          </cell>
          <cell r="B565">
            <v>0</v>
          </cell>
        </row>
        <row r="566">
          <cell r="A566">
            <v>65.681173999999999</v>
          </cell>
          <cell r="B566">
            <v>0</v>
          </cell>
        </row>
        <row r="567">
          <cell r="A567">
            <v>65.709011000000004</v>
          </cell>
          <cell r="B567">
            <v>0</v>
          </cell>
        </row>
        <row r="568">
          <cell r="A568">
            <v>65.739842999999993</v>
          </cell>
          <cell r="B568">
            <v>0.53749253038970901</v>
          </cell>
        </row>
        <row r="569">
          <cell r="A569">
            <v>65.767020000000002</v>
          </cell>
          <cell r="B569">
            <v>0</v>
          </cell>
        </row>
        <row r="570">
          <cell r="A570">
            <v>65.795783999999998</v>
          </cell>
          <cell r="B570">
            <v>0.25691769345405402</v>
          </cell>
        </row>
        <row r="571">
          <cell r="A571">
            <v>65.822963999999999</v>
          </cell>
          <cell r="B571">
            <v>0</v>
          </cell>
        </row>
        <row r="572">
          <cell r="A572">
            <v>65.851873999999995</v>
          </cell>
          <cell r="B572">
            <v>0.80581501775520403</v>
          </cell>
        </row>
        <row r="573">
          <cell r="A573">
            <v>65.878501999999997</v>
          </cell>
          <cell r="B573">
            <v>0</v>
          </cell>
        </row>
        <row r="574">
          <cell r="A574">
            <v>65.908513999999997</v>
          </cell>
          <cell r="B574">
            <v>0</v>
          </cell>
        </row>
        <row r="575">
          <cell r="A575">
            <v>65.935124000000002</v>
          </cell>
          <cell r="B575">
            <v>1.2875569233608799</v>
          </cell>
        </row>
        <row r="576">
          <cell r="A576">
            <v>65.965592999999998</v>
          </cell>
          <cell r="B576">
            <v>0.54389608116353605</v>
          </cell>
        </row>
        <row r="577">
          <cell r="A577">
            <v>65.994821000000002</v>
          </cell>
          <cell r="B577">
            <v>0</v>
          </cell>
        </row>
        <row r="578">
          <cell r="A578">
            <v>66.027637999999996</v>
          </cell>
          <cell r="B578">
            <v>0</v>
          </cell>
        </row>
        <row r="579">
          <cell r="A579">
            <v>66.060153</v>
          </cell>
          <cell r="B579">
            <v>0.22727911839183099</v>
          </cell>
        </row>
        <row r="580">
          <cell r="A580">
            <v>66.088318000000001</v>
          </cell>
          <cell r="B580">
            <v>0.58838876964207698</v>
          </cell>
        </row>
        <row r="581">
          <cell r="A581">
            <v>66.114699000000002</v>
          </cell>
          <cell r="B581">
            <v>0</v>
          </cell>
        </row>
        <row r="582">
          <cell r="A582">
            <v>66.142367999999905</v>
          </cell>
          <cell r="B582">
            <v>0</v>
          </cell>
        </row>
        <row r="583">
          <cell r="A583">
            <v>66.168262999999996</v>
          </cell>
          <cell r="B583">
            <v>0</v>
          </cell>
        </row>
        <row r="584">
          <cell r="A584">
            <v>66.198554999999999</v>
          </cell>
          <cell r="B584">
            <v>0.55033052864571896</v>
          </cell>
        </row>
        <row r="585">
          <cell r="A585">
            <v>66.228186999999906</v>
          </cell>
          <cell r="B585">
            <v>0.226921654506336</v>
          </cell>
        </row>
        <row r="586">
          <cell r="A586">
            <v>66.253599999999906</v>
          </cell>
          <cell r="B586">
            <v>0</v>
          </cell>
        </row>
        <row r="587">
          <cell r="A587">
            <v>66.280664000000002</v>
          </cell>
          <cell r="B587">
            <v>1.8794982382444001</v>
          </cell>
        </row>
        <row r="588">
          <cell r="A588">
            <v>66.308769999999996</v>
          </cell>
          <cell r="B588">
            <v>0</v>
          </cell>
        </row>
        <row r="589">
          <cell r="A589">
            <v>66.333956000000001</v>
          </cell>
          <cell r="B589">
            <v>0</v>
          </cell>
        </row>
        <row r="590">
          <cell r="A590">
            <v>66.360488000000004</v>
          </cell>
          <cell r="B590">
            <v>0.27853085084088502</v>
          </cell>
        </row>
        <row r="591">
          <cell r="A591">
            <v>66.388319999999993</v>
          </cell>
          <cell r="B591">
            <v>0.59661003841737403</v>
          </cell>
        </row>
        <row r="592">
          <cell r="A592">
            <v>66.417349999999999</v>
          </cell>
          <cell r="B592">
            <v>0</v>
          </cell>
        </row>
        <row r="593">
          <cell r="A593">
            <v>66.447631000000001</v>
          </cell>
          <cell r="B593">
            <v>0</v>
          </cell>
        </row>
        <row r="594">
          <cell r="A594">
            <v>66.478730999999996</v>
          </cell>
          <cell r="B594">
            <v>0.21621036869231799</v>
          </cell>
        </row>
        <row r="595">
          <cell r="A595">
            <v>66.506225999999998</v>
          </cell>
          <cell r="B595">
            <v>0.60272666655639495</v>
          </cell>
        </row>
        <row r="596">
          <cell r="A596">
            <v>66.535912999999994</v>
          </cell>
          <cell r="B596">
            <v>0</v>
          </cell>
        </row>
        <row r="597">
          <cell r="A597">
            <v>66.566316999999998</v>
          </cell>
          <cell r="B597">
            <v>0</v>
          </cell>
        </row>
        <row r="598">
          <cell r="A598">
            <v>66.595475999999906</v>
          </cell>
          <cell r="B598">
            <v>0</v>
          </cell>
        </row>
        <row r="599">
          <cell r="A599">
            <v>66.622280000000003</v>
          </cell>
          <cell r="B599">
            <v>1.89650273942641</v>
          </cell>
        </row>
        <row r="600">
          <cell r="A600">
            <v>66.648145999999997</v>
          </cell>
          <cell r="B600">
            <v>0</v>
          </cell>
        </row>
        <row r="601">
          <cell r="A601">
            <v>66.673884000000001</v>
          </cell>
          <cell r="B601">
            <v>0.28712334037262999</v>
          </cell>
        </row>
        <row r="602">
          <cell r="A602">
            <v>66.701684</v>
          </cell>
          <cell r="B602">
            <v>0</v>
          </cell>
        </row>
        <row r="603">
          <cell r="A603">
            <v>66.727785999999995</v>
          </cell>
          <cell r="B603">
            <v>0.63489271691719695</v>
          </cell>
        </row>
        <row r="604">
          <cell r="A604">
            <v>66.753309000000002</v>
          </cell>
          <cell r="B604">
            <v>0.26345423603527002</v>
          </cell>
        </row>
        <row r="605">
          <cell r="A605">
            <v>66.780051</v>
          </cell>
          <cell r="B605">
            <v>0</v>
          </cell>
        </row>
        <row r="606">
          <cell r="A606">
            <v>66.813298000000003</v>
          </cell>
          <cell r="B606">
            <v>0.49845007660746599</v>
          </cell>
        </row>
        <row r="607">
          <cell r="A607">
            <v>66.842331000000001</v>
          </cell>
          <cell r="B607">
            <v>0</v>
          </cell>
        </row>
        <row r="608">
          <cell r="A608">
            <v>66.869864999999905</v>
          </cell>
          <cell r="B608">
            <v>0</v>
          </cell>
        </row>
        <row r="609">
          <cell r="A609">
            <v>66.900099999999995</v>
          </cell>
          <cell r="B609">
            <v>0</v>
          </cell>
        </row>
        <row r="610">
          <cell r="A610">
            <v>66.927514000000002</v>
          </cell>
          <cell r="B610">
            <v>0.851588002541664</v>
          </cell>
        </row>
        <row r="611">
          <cell r="A611">
            <v>66.952939000000001</v>
          </cell>
          <cell r="B611">
            <v>0</v>
          </cell>
        </row>
        <row r="612">
          <cell r="A612">
            <v>66.978847000000002</v>
          </cell>
          <cell r="B612">
            <v>1.32244440831551</v>
          </cell>
        </row>
        <row r="613">
          <cell r="A613">
            <v>67.008143000000004</v>
          </cell>
          <cell r="B613">
            <v>0</v>
          </cell>
        </row>
        <row r="614">
          <cell r="A614">
            <v>67.035928999999996</v>
          </cell>
          <cell r="B614">
            <v>0.59641437043744105</v>
          </cell>
        </row>
        <row r="615">
          <cell r="A615">
            <v>67.067848999999995</v>
          </cell>
          <cell r="B615">
            <v>1.5451547112645E-3</v>
          </cell>
        </row>
        <row r="616">
          <cell r="A616">
            <v>67.098292000000001</v>
          </cell>
          <cell r="B616">
            <v>0.242748104145801</v>
          </cell>
        </row>
        <row r="617">
          <cell r="A617">
            <v>67.129576</v>
          </cell>
          <cell r="B617">
            <v>0</v>
          </cell>
        </row>
        <row r="618">
          <cell r="A618">
            <v>67.158098999999893</v>
          </cell>
          <cell r="B618">
            <v>0.58100374073463801</v>
          </cell>
        </row>
        <row r="619">
          <cell r="A619">
            <v>67.188254999999998</v>
          </cell>
          <cell r="B619">
            <v>0.222978593524611</v>
          </cell>
        </row>
        <row r="620">
          <cell r="A620">
            <v>67.216543999999999</v>
          </cell>
          <cell r="B620">
            <v>0</v>
          </cell>
        </row>
        <row r="621">
          <cell r="A621">
            <v>67.243763000000001</v>
          </cell>
          <cell r="B621">
            <v>0</v>
          </cell>
        </row>
        <row r="622">
          <cell r="A622">
            <v>67.271687</v>
          </cell>
          <cell r="B622">
            <v>0.59346689933285501</v>
          </cell>
        </row>
        <row r="623">
          <cell r="A623">
            <v>67.299016999999907</v>
          </cell>
          <cell r="B623">
            <v>0</v>
          </cell>
        </row>
        <row r="624">
          <cell r="A624">
            <v>67.324164999999994</v>
          </cell>
          <cell r="B624">
            <v>1.36241012130737</v>
          </cell>
        </row>
        <row r="625">
          <cell r="A625">
            <v>67.349178999999907</v>
          </cell>
          <cell r="B625">
            <v>0.66250778352005701</v>
          </cell>
        </row>
        <row r="626">
          <cell r="A626">
            <v>67.380170999999905</v>
          </cell>
          <cell r="B626">
            <v>0</v>
          </cell>
        </row>
        <row r="627">
          <cell r="A627">
            <v>67.405647999999999</v>
          </cell>
          <cell r="B627">
            <v>0.29006478527727803</v>
          </cell>
        </row>
        <row r="628">
          <cell r="A628">
            <v>67.432906000000003</v>
          </cell>
          <cell r="B628">
            <v>0</v>
          </cell>
        </row>
        <row r="629">
          <cell r="A629">
            <v>67.458694999999906</v>
          </cell>
          <cell r="B629">
            <v>0.90333522677533695</v>
          </cell>
        </row>
        <row r="630">
          <cell r="A630">
            <v>67.483940000000004</v>
          </cell>
          <cell r="B630">
            <v>0</v>
          </cell>
        </row>
        <row r="631">
          <cell r="A631">
            <v>67.513374999999996</v>
          </cell>
          <cell r="B631">
            <v>0</v>
          </cell>
        </row>
        <row r="632">
          <cell r="A632">
            <v>67.541716999999906</v>
          </cell>
          <cell r="B632">
            <v>0</v>
          </cell>
        </row>
        <row r="633">
          <cell r="A633">
            <v>67.568798999999999</v>
          </cell>
          <cell r="B633">
            <v>0.61191823709347504</v>
          </cell>
        </row>
        <row r="634">
          <cell r="A634">
            <v>67.599038999999905</v>
          </cell>
          <cell r="B634">
            <v>0</v>
          </cell>
        </row>
        <row r="635">
          <cell r="A635">
            <v>67.624551999999994</v>
          </cell>
          <cell r="B635">
            <v>0</v>
          </cell>
        </row>
        <row r="636">
          <cell r="A636">
            <v>67.653734</v>
          </cell>
          <cell r="B636">
            <v>1.42731376414031</v>
          </cell>
        </row>
        <row r="637">
          <cell r="A637">
            <v>67.682783000000001</v>
          </cell>
          <cell r="B637">
            <v>0.57048331085302695</v>
          </cell>
        </row>
        <row r="638">
          <cell r="A638">
            <v>67.713565000000003</v>
          </cell>
          <cell r="B638">
            <v>0</v>
          </cell>
        </row>
        <row r="639">
          <cell r="A639">
            <v>67.745096000000004</v>
          </cell>
          <cell r="B639">
            <v>0</v>
          </cell>
        </row>
        <row r="640">
          <cell r="A640">
            <v>67.774924999999996</v>
          </cell>
          <cell r="B640">
            <v>0</v>
          </cell>
        </row>
        <row r="641">
          <cell r="A641">
            <v>67.804329999999993</v>
          </cell>
          <cell r="B641">
            <v>0.56357659231326496</v>
          </cell>
        </row>
        <row r="642">
          <cell r="A642">
            <v>67.831648999999999</v>
          </cell>
          <cell r="B642">
            <v>0.246134282599239</v>
          </cell>
        </row>
        <row r="643">
          <cell r="A643">
            <v>67.858189999999993</v>
          </cell>
          <cell r="B643">
            <v>0</v>
          </cell>
        </row>
        <row r="644">
          <cell r="A644">
            <v>67.886344999999906</v>
          </cell>
          <cell r="B644">
            <v>0.58859775162390204</v>
          </cell>
        </row>
        <row r="645">
          <cell r="A645">
            <v>67.911814999999905</v>
          </cell>
          <cell r="B645">
            <v>0.290144504692251</v>
          </cell>
        </row>
        <row r="646">
          <cell r="A646">
            <v>67.939020999999997</v>
          </cell>
          <cell r="B646">
            <v>0</v>
          </cell>
        </row>
        <row r="647">
          <cell r="A647">
            <v>67.964289999999906</v>
          </cell>
          <cell r="B647">
            <v>0</v>
          </cell>
        </row>
        <row r="648">
          <cell r="A648">
            <v>67.993206999999998</v>
          </cell>
          <cell r="B648">
            <v>0.57308744672565903</v>
          </cell>
        </row>
        <row r="649">
          <cell r="A649">
            <v>68.022157999999905</v>
          </cell>
          <cell r="B649">
            <v>1.18344408589164</v>
          </cell>
        </row>
        <row r="650">
          <cell r="A650">
            <v>68.051272999999995</v>
          </cell>
          <cell r="B650">
            <v>0</v>
          </cell>
        </row>
        <row r="651">
          <cell r="A651">
            <v>68.081042999999994</v>
          </cell>
          <cell r="B651">
            <v>0</v>
          </cell>
        </row>
        <row r="652">
          <cell r="A652">
            <v>68.111131999999998</v>
          </cell>
          <cell r="B652">
            <v>0.55076505357332495</v>
          </cell>
        </row>
        <row r="653">
          <cell r="A653">
            <v>68.137282999999996</v>
          </cell>
          <cell r="B653">
            <v>0.25712754641621099</v>
          </cell>
        </row>
        <row r="654">
          <cell r="A654">
            <v>68.164225999999999</v>
          </cell>
          <cell r="B654">
            <v>0.27428202258510398</v>
          </cell>
        </row>
        <row r="655">
          <cell r="A655">
            <v>68.189328000000003</v>
          </cell>
          <cell r="B655">
            <v>0</v>
          </cell>
        </row>
        <row r="656">
          <cell r="A656">
            <v>68.218561999999906</v>
          </cell>
          <cell r="B656">
            <v>0.56687315102197999</v>
          </cell>
        </row>
        <row r="657">
          <cell r="A657">
            <v>68.247290999999905</v>
          </cell>
          <cell r="B657">
            <v>0</v>
          </cell>
        </row>
        <row r="658">
          <cell r="A658">
            <v>68.276572000000002</v>
          </cell>
          <cell r="B658">
            <v>0</v>
          </cell>
        </row>
        <row r="659">
          <cell r="A659">
            <v>68.302798999999993</v>
          </cell>
          <cell r="B659">
            <v>0</v>
          </cell>
        </row>
        <row r="660">
          <cell r="A660">
            <v>68.328522999999905</v>
          </cell>
          <cell r="B660">
            <v>0.64422211541641905</v>
          </cell>
        </row>
        <row r="661">
          <cell r="A661">
            <v>68.358728999999997</v>
          </cell>
          <cell r="B661">
            <v>1.3568838044415199</v>
          </cell>
        </row>
        <row r="662">
          <cell r="A662">
            <v>68.388171</v>
          </cell>
          <cell r="B662">
            <v>0</v>
          </cell>
        </row>
        <row r="663">
          <cell r="A663">
            <v>68.417845</v>
          </cell>
          <cell r="B663">
            <v>0.55846767193401303</v>
          </cell>
        </row>
        <row r="664">
          <cell r="A664">
            <v>68.446868999999893</v>
          </cell>
          <cell r="B664">
            <v>0</v>
          </cell>
        </row>
        <row r="665">
          <cell r="A665">
            <v>68.473528000000002</v>
          </cell>
          <cell r="B665">
            <v>0.277203966184352</v>
          </cell>
        </row>
        <row r="666">
          <cell r="A666">
            <v>68.500657000000004</v>
          </cell>
          <cell r="B666">
            <v>0</v>
          </cell>
        </row>
        <row r="667">
          <cell r="A667">
            <v>68.527248</v>
          </cell>
          <cell r="B667">
            <v>0.62321724256222799</v>
          </cell>
        </row>
        <row r="668">
          <cell r="A668">
            <v>68.552835999999999</v>
          </cell>
          <cell r="B668">
            <v>0</v>
          </cell>
        </row>
        <row r="669">
          <cell r="A669">
            <v>68.582752999999997</v>
          </cell>
          <cell r="B669">
            <v>0</v>
          </cell>
        </row>
        <row r="670">
          <cell r="A670">
            <v>68.608854999999906</v>
          </cell>
          <cell r="B670">
            <v>0</v>
          </cell>
        </row>
        <row r="671">
          <cell r="A671">
            <v>68.641634999999994</v>
          </cell>
          <cell r="B671">
            <v>0.50555124151826203</v>
          </cell>
        </row>
        <row r="672">
          <cell r="A672">
            <v>68.668117999999893</v>
          </cell>
          <cell r="B672">
            <v>0</v>
          </cell>
        </row>
        <row r="673">
          <cell r="A673">
            <v>68.696967000000001</v>
          </cell>
          <cell r="B673">
            <v>1.1876283313331499</v>
          </cell>
        </row>
        <row r="674">
          <cell r="A674">
            <v>68.724702999999906</v>
          </cell>
          <cell r="B674">
            <v>0.50887377418684099</v>
          </cell>
        </row>
        <row r="675">
          <cell r="A675">
            <v>68.752465999999998</v>
          </cell>
          <cell r="B675">
            <v>0.59690846439381595</v>
          </cell>
        </row>
        <row r="676">
          <cell r="A676">
            <v>68.779748999999995</v>
          </cell>
          <cell r="B676">
            <v>0</v>
          </cell>
        </row>
        <row r="677">
          <cell r="A677">
            <v>68.808281999999906</v>
          </cell>
          <cell r="B677">
            <v>0</v>
          </cell>
        </row>
        <row r="678">
          <cell r="A678">
            <v>68.839052999999893</v>
          </cell>
          <cell r="B678">
            <v>0</v>
          </cell>
        </row>
        <row r="679">
          <cell r="A679">
            <v>68.869992999999994</v>
          </cell>
          <cell r="B679">
            <v>0.53561634443986095</v>
          </cell>
        </row>
        <row r="680">
          <cell r="A680">
            <v>68.897649000000001</v>
          </cell>
          <cell r="B680">
            <v>0</v>
          </cell>
        </row>
        <row r="681">
          <cell r="A681">
            <v>68.923509999999993</v>
          </cell>
          <cell r="B681">
            <v>0</v>
          </cell>
        </row>
        <row r="682">
          <cell r="A682">
            <v>68.951582000000002</v>
          </cell>
          <cell r="B682">
            <v>0.23953200578255601</v>
          </cell>
        </row>
        <row r="683">
          <cell r="A683">
            <v>68.977193</v>
          </cell>
          <cell r="B683">
            <v>0.65091610533514599</v>
          </cell>
        </row>
        <row r="684">
          <cell r="A684">
            <v>69.003613999999999</v>
          </cell>
          <cell r="B684">
            <v>0</v>
          </cell>
        </row>
        <row r="685">
          <cell r="A685">
            <v>69.029523999999995</v>
          </cell>
          <cell r="B685">
            <v>1.3223423284695099</v>
          </cell>
        </row>
        <row r="686">
          <cell r="A686">
            <v>69.062918999999994</v>
          </cell>
          <cell r="B686">
            <v>0.49722565022384502</v>
          </cell>
        </row>
        <row r="687">
          <cell r="A687">
            <v>69.088736999999995</v>
          </cell>
          <cell r="B687">
            <v>0</v>
          </cell>
        </row>
        <row r="688">
          <cell r="A688">
            <v>69.122802999999905</v>
          </cell>
          <cell r="B688">
            <v>0.21693126679133201</v>
          </cell>
        </row>
        <row r="689">
          <cell r="A689">
            <v>69.148660999999905</v>
          </cell>
          <cell r="B689">
            <v>0</v>
          </cell>
        </row>
        <row r="690">
          <cell r="A690">
            <v>69.176316</v>
          </cell>
          <cell r="B690">
            <v>0.84357233974137202</v>
          </cell>
        </row>
        <row r="691">
          <cell r="A691">
            <v>69.205893000000003</v>
          </cell>
          <cell r="B691">
            <v>0</v>
          </cell>
        </row>
        <row r="692">
          <cell r="A692">
            <v>69.232180999999997</v>
          </cell>
          <cell r="B692">
            <v>0</v>
          </cell>
        </row>
        <row r="693">
          <cell r="A693">
            <v>69.258033999999995</v>
          </cell>
          <cell r="B693">
            <v>0</v>
          </cell>
        </row>
        <row r="694">
          <cell r="A694">
            <v>69.283890999999997</v>
          </cell>
          <cell r="B694">
            <v>0.64090844633821398</v>
          </cell>
        </row>
        <row r="695">
          <cell r="A695">
            <v>69.312652</v>
          </cell>
          <cell r="B695">
            <v>0</v>
          </cell>
        </row>
        <row r="696">
          <cell r="A696">
            <v>69.341918999999905</v>
          </cell>
          <cell r="B696">
            <v>0</v>
          </cell>
        </row>
        <row r="697">
          <cell r="A697">
            <v>69.371658999999994</v>
          </cell>
          <cell r="B697">
            <v>0.24848623182621499</v>
          </cell>
        </row>
        <row r="698">
          <cell r="A698">
            <v>69.400671000000003</v>
          </cell>
          <cell r="B698">
            <v>1.7521666699156999</v>
          </cell>
        </row>
        <row r="699">
          <cell r="A699">
            <v>69.428028999999995</v>
          </cell>
          <cell r="B699">
            <v>0</v>
          </cell>
        </row>
        <row r="700">
          <cell r="A700">
            <v>69.453960999999893</v>
          </cell>
          <cell r="B700">
            <v>0</v>
          </cell>
        </row>
        <row r="701">
          <cell r="A701">
            <v>69.478959000000003</v>
          </cell>
          <cell r="B701">
            <v>0.26898721763043998</v>
          </cell>
        </row>
        <row r="702">
          <cell r="A702">
            <v>69.508275999999995</v>
          </cell>
          <cell r="B702">
            <v>0.56526826404388197</v>
          </cell>
        </row>
        <row r="703">
          <cell r="A703">
            <v>69.537700999999998</v>
          </cell>
          <cell r="B703">
            <v>0</v>
          </cell>
        </row>
        <row r="704">
          <cell r="A704">
            <v>69.563723999999993</v>
          </cell>
          <cell r="B704">
            <v>0</v>
          </cell>
        </row>
        <row r="705">
          <cell r="A705">
            <v>69.593519999999998</v>
          </cell>
          <cell r="B705">
            <v>0.55618102084062704</v>
          </cell>
        </row>
        <row r="706">
          <cell r="A706">
            <v>69.625253999999998</v>
          </cell>
          <cell r="B706">
            <v>0</v>
          </cell>
        </row>
        <row r="707">
          <cell r="A707">
            <v>69.655078000000003</v>
          </cell>
          <cell r="B707">
            <v>0</v>
          </cell>
        </row>
        <row r="708">
          <cell r="A708">
            <v>69.681181999999893</v>
          </cell>
          <cell r="B708">
            <v>0.257590502081394</v>
          </cell>
        </row>
        <row r="709">
          <cell r="A709">
            <v>69.708176999999907</v>
          </cell>
          <cell r="B709">
            <v>0.61571739341931797</v>
          </cell>
        </row>
        <row r="710">
          <cell r="A710">
            <v>69.737173999999996</v>
          </cell>
          <cell r="B710">
            <v>1.18156670450857</v>
          </cell>
        </row>
        <row r="711">
          <cell r="A711">
            <v>69.763290999999995</v>
          </cell>
          <cell r="B711">
            <v>0</v>
          </cell>
        </row>
        <row r="712">
          <cell r="A712">
            <v>69.790272999999999</v>
          </cell>
          <cell r="B712">
            <v>0.27388557314173001</v>
          </cell>
        </row>
        <row r="713">
          <cell r="A713">
            <v>69.818578000000002</v>
          </cell>
          <cell r="B713">
            <v>0.58547852665493905</v>
          </cell>
        </row>
        <row r="714">
          <cell r="A714">
            <v>69.847256999999999</v>
          </cell>
          <cell r="B714">
            <v>0</v>
          </cell>
        </row>
        <row r="715">
          <cell r="A715">
            <v>69.879409999999993</v>
          </cell>
          <cell r="B715">
            <v>0</v>
          </cell>
        </row>
        <row r="716">
          <cell r="A716">
            <v>69.911290999999906</v>
          </cell>
          <cell r="B716">
            <v>0</v>
          </cell>
        </row>
        <row r="717">
          <cell r="A717">
            <v>69.944023000000001</v>
          </cell>
          <cell r="B717">
            <v>0.50629260958587397</v>
          </cell>
        </row>
        <row r="718">
          <cell r="A718">
            <v>69.976057999999995</v>
          </cell>
          <cell r="B718">
            <v>0.20989987408557501</v>
          </cell>
        </row>
        <row r="719">
          <cell r="A719">
            <v>70.003062</v>
          </cell>
          <cell r="B719">
            <v>0</v>
          </cell>
        </row>
        <row r="720">
          <cell r="A720">
            <v>70.032686999999996</v>
          </cell>
          <cell r="B720">
            <v>0</v>
          </cell>
        </row>
        <row r="721">
          <cell r="A721">
            <v>70.063428000000002</v>
          </cell>
          <cell r="B721">
            <v>0.77947855409636402</v>
          </cell>
        </row>
        <row r="722">
          <cell r="A722">
            <v>70.094303999999994</v>
          </cell>
          <cell r="B722">
            <v>1.10966089294755</v>
          </cell>
        </row>
        <row r="723">
          <cell r="A723">
            <v>70.121443999999997</v>
          </cell>
          <cell r="B723">
            <v>0</v>
          </cell>
        </row>
        <row r="724">
          <cell r="A724">
            <v>70.151543000000004</v>
          </cell>
          <cell r="B724">
            <v>0.55058206907093399</v>
          </cell>
        </row>
        <row r="725">
          <cell r="A725">
            <v>70.182135000000002</v>
          </cell>
          <cell r="B725">
            <v>0</v>
          </cell>
        </row>
        <row r="726">
          <cell r="A726">
            <v>70.211903999999905</v>
          </cell>
          <cell r="B726">
            <v>0</v>
          </cell>
        </row>
        <row r="727">
          <cell r="A727">
            <v>70.244041999999993</v>
          </cell>
          <cell r="B727">
            <v>0.20922715994552599</v>
          </cell>
        </row>
        <row r="728">
          <cell r="A728">
            <v>70.273427999999996</v>
          </cell>
          <cell r="B728">
            <v>0.56394098199716003</v>
          </cell>
        </row>
        <row r="729">
          <cell r="A729">
            <v>70.302381999999994</v>
          </cell>
          <cell r="B729">
            <v>0</v>
          </cell>
        </row>
        <row r="730">
          <cell r="A730">
            <v>70.332317000000003</v>
          </cell>
          <cell r="B730">
            <v>0.24686756420608</v>
          </cell>
        </row>
        <row r="731">
          <cell r="A731">
            <v>70.358453999999995</v>
          </cell>
          <cell r="B731">
            <v>0</v>
          </cell>
        </row>
        <row r="732">
          <cell r="A732">
            <v>70.389005999999995</v>
          </cell>
          <cell r="B732">
            <v>0.54241848968872097</v>
          </cell>
        </row>
        <row r="733">
          <cell r="A733">
            <v>70.420409999999904</v>
          </cell>
          <cell r="B733">
            <v>1.0910040036506601</v>
          </cell>
        </row>
        <row r="734">
          <cell r="A734">
            <v>70.449493000000004</v>
          </cell>
          <cell r="B734">
            <v>0</v>
          </cell>
        </row>
        <row r="735">
          <cell r="A735">
            <v>70.474751999999995</v>
          </cell>
          <cell r="B735">
            <v>0</v>
          </cell>
        </row>
        <row r="736">
          <cell r="A736">
            <v>70.505065999999999</v>
          </cell>
          <cell r="B736">
            <v>0.76849350673935102</v>
          </cell>
        </row>
        <row r="737">
          <cell r="A737">
            <v>70.533075999999994</v>
          </cell>
          <cell r="B737">
            <v>0</v>
          </cell>
        </row>
        <row r="738">
          <cell r="A738">
            <v>70.562327999999994</v>
          </cell>
          <cell r="B738">
            <v>0</v>
          </cell>
        </row>
        <row r="739">
          <cell r="A739">
            <v>70.590861000000004</v>
          </cell>
          <cell r="B739">
            <v>0</v>
          </cell>
        </row>
        <row r="740">
          <cell r="A740">
            <v>70.619408999999905</v>
          </cell>
          <cell r="B740">
            <v>0.58049494524927603</v>
          </cell>
        </row>
        <row r="741">
          <cell r="A741">
            <v>70.647146999999904</v>
          </cell>
          <cell r="B741">
            <v>0</v>
          </cell>
        </row>
        <row r="742">
          <cell r="A742">
            <v>70.676075999999995</v>
          </cell>
          <cell r="B742">
            <v>0</v>
          </cell>
        </row>
        <row r="743">
          <cell r="A743">
            <v>70.704630999999907</v>
          </cell>
          <cell r="B743">
            <v>0.83915076979460101</v>
          </cell>
        </row>
        <row r="744">
          <cell r="A744">
            <v>70.735889999999998</v>
          </cell>
          <cell r="B744">
            <v>0</v>
          </cell>
        </row>
        <row r="745">
          <cell r="A745">
            <v>70.766415999999893</v>
          </cell>
          <cell r="B745">
            <v>1.34265977189861</v>
          </cell>
        </row>
        <row r="746">
          <cell r="A746">
            <v>70.799250999999998</v>
          </cell>
          <cell r="B746">
            <v>0</v>
          </cell>
        </row>
        <row r="747">
          <cell r="A747">
            <v>70.826233000000002</v>
          </cell>
          <cell r="B747">
            <v>0.61418611285175795</v>
          </cell>
        </row>
        <row r="748">
          <cell r="A748">
            <v>70.855865999999907</v>
          </cell>
          <cell r="B748">
            <v>0</v>
          </cell>
        </row>
        <row r="749">
          <cell r="A749">
            <v>70.883521000000002</v>
          </cell>
          <cell r="B749">
            <v>0</v>
          </cell>
        </row>
        <row r="750">
          <cell r="A750">
            <v>70.914952</v>
          </cell>
          <cell r="B750">
            <v>0</v>
          </cell>
        </row>
        <row r="751">
          <cell r="A751">
            <v>70.953645999999907</v>
          </cell>
          <cell r="B751">
            <v>0.428282671653825</v>
          </cell>
        </row>
        <row r="752">
          <cell r="A752">
            <v>70.984932999999998</v>
          </cell>
          <cell r="B752">
            <v>0</v>
          </cell>
        </row>
        <row r="753">
          <cell r="A753">
            <v>71.023623000000001</v>
          </cell>
          <cell r="B753">
            <v>0</v>
          </cell>
        </row>
        <row r="754">
          <cell r="A754">
            <v>71.050454000000002</v>
          </cell>
          <cell r="B754">
            <v>0.52603790394848904</v>
          </cell>
        </row>
        <row r="755">
          <cell r="A755">
            <v>71.078544999999906</v>
          </cell>
          <cell r="B755">
            <v>0.58993875963742304</v>
          </cell>
        </row>
        <row r="756">
          <cell r="A756">
            <v>71.105173999999906</v>
          </cell>
          <cell r="B756">
            <v>1.2866382414149999</v>
          </cell>
        </row>
        <row r="757">
          <cell r="A757">
            <v>71.132829000000001</v>
          </cell>
          <cell r="B757">
            <v>0</v>
          </cell>
        </row>
        <row r="758">
          <cell r="A758">
            <v>71.162861999999905</v>
          </cell>
          <cell r="B758">
            <v>0</v>
          </cell>
        </row>
        <row r="759">
          <cell r="A759">
            <v>71.188105999999905</v>
          </cell>
          <cell r="B759">
            <v>0.65647162482052801</v>
          </cell>
        </row>
        <row r="760">
          <cell r="A760">
            <v>71.222794999999905</v>
          </cell>
          <cell r="B760">
            <v>0</v>
          </cell>
        </row>
        <row r="761">
          <cell r="A761">
            <v>71.248533999999907</v>
          </cell>
          <cell r="B761">
            <v>0</v>
          </cell>
        </row>
        <row r="762">
          <cell r="A762">
            <v>71.278187000000003</v>
          </cell>
          <cell r="B762">
            <v>0.80807844843600096</v>
          </cell>
        </row>
        <row r="763">
          <cell r="A763">
            <v>71.303837999999999</v>
          </cell>
          <cell r="B763">
            <v>0</v>
          </cell>
        </row>
        <row r="764">
          <cell r="A764">
            <v>71.329659999999905</v>
          </cell>
          <cell r="B764">
            <v>0</v>
          </cell>
        </row>
        <row r="765">
          <cell r="A765">
            <v>71.358370999999906</v>
          </cell>
          <cell r="B765">
            <v>0</v>
          </cell>
        </row>
        <row r="766">
          <cell r="A766">
            <v>71.384130999999996</v>
          </cell>
          <cell r="B766">
            <v>0.90435218025213804</v>
          </cell>
        </row>
        <row r="767">
          <cell r="A767">
            <v>71.412457000000003</v>
          </cell>
          <cell r="B767">
            <v>0</v>
          </cell>
        </row>
        <row r="768">
          <cell r="A768">
            <v>71.443606000000003</v>
          </cell>
          <cell r="B768">
            <v>0</v>
          </cell>
        </row>
        <row r="769">
          <cell r="A769">
            <v>71.479894000000002</v>
          </cell>
          <cell r="B769">
            <v>0.944165832524273</v>
          </cell>
        </row>
        <row r="770">
          <cell r="A770">
            <v>71.508048000000002</v>
          </cell>
          <cell r="B770">
            <v>0.58861865798712398</v>
          </cell>
        </row>
        <row r="771">
          <cell r="A771">
            <v>71.533918999999997</v>
          </cell>
          <cell r="B771">
            <v>0.28564727047708299</v>
          </cell>
        </row>
        <row r="772">
          <cell r="A772">
            <v>71.561286999999993</v>
          </cell>
          <cell r="B772">
            <v>0</v>
          </cell>
        </row>
        <row r="773">
          <cell r="A773">
            <v>71.587035</v>
          </cell>
          <cell r="B773">
            <v>0</v>
          </cell>
        </row>
        <row r="774">
          <cell r="A774">
            <v>71.612789999999904</v>
          </cell>
          <cell r="B774">
            <v>0.64344669761120599</v>
          </cell>
        </row>
        <row r="775">
          <cell r="A775">
            <v>71.638972999999993</v>
          </cell>
          <cell r="B775">
            <v>0</v>
          </cell>
        </row>
        <row r="776">
          <cell r="A776">
            <v>71.665401000000003</v>
          </cell>
          <cell r="B776">
            <v>0</v>
          </cell>
        </row>
        <row r="777">
          <cell r="A777">
            <v>71.694786999999906</v>
          </cell>
          <cell r="B777">
            <v>0.228821291306497</v>
          </cell>
        </row>
        <row r="778">
          <cell r="A778">
            <v>71.721406999999999</v>
          </cell>
          <cell r="B778">
            <v>0.62253830567110102</v>
          </cell>
        </row>
        <row r="779">
          <cell r="A779">
            <v>71.747987999999907</v>
          </cell>
          <cell r="B779">
            <v>0</v>
          </cell>
        </row>
        <row r="780">
          <cell r="A780">
            <v>71.772761000000003</v>
          </cell>
          <cell r="B780">
            <v>0</v>
          </cell>
        </row>
        <row r="781">
          <cell r="A781">
            <v>71.803784999999905</v>
          </cell>
          <cell r="B781">
            <v>1.1043672553717501</v>
          </cell>
        </row>
        <row r="782">
          <cell r="A782">
            <v>71.830769000000004</v>
          </cell>
          <cell r="B782">
            <v>0.891661462653351</v>
          </cell>
        </row>
        <row r="783">
          <cell r="A783">
            <v>71.857996</v>
          </cell>
          <cell r="B783">
            <v>0</v>
          </cell>
        </row>
        <row r="784">
          <cell r="A784">
            <v>71.886341000000002</v>
          </cell>
          <cell r="B784">
            <v>0</v>
          </cell>
        </row>
        <row r="785">
          <cell r="A785">
            <v>71.912955999999994</v>
          </cell>
          <cell r="B785">
            <v>0.87653552716743399</v>
          </cell>
        </row>
        <row r="786">
          <cell r="A786">
            <v>71.938107000000002</v>
          </cell>
          <cell r="B786">
            <v>0</v>
          </cell>
        </row>
        <row r="787">
          <cell r="A787">
            <v>71.967709999999997</v>
          </cell>
          <cell r="B787">
            <v>0</v>
          </cell>
        </row>
        <row r="788">
          <cell r="A788">
            <v>71.995885999999999</v>
          </cell>
          <cell r="B788">
            <v>0</v>
          </cell>
        </row>
        <row r="789">
          <cell r="A789">
            <v>72.023302000000001</v>
          </cell>
          <cell r="B789">
            <v>0.60566277316985095</v>
          </cell>
        </row>
        <row r="790">
          <cell r="A790">
            <v>72.047988000000004</v>
          </cell>
          <cell r="B790">
            <v>0</v>
          </cell>
        </row>
        <row r="791">
          <cell r="A791">
            <v>72.074013999999906</v>
          </cell>
          <cell r="B791">
            <v>0</v>
          </cell>
        </row>
        <row r="792">
          <cell r="A792">
            <v>72.104253999999997</v>
          </cell>
          <cell r="B792">
            <v>0</v>
          </cell>
        </row>
        <row r="793">
          <cell r="A793">
            <v>72.134405999999998</v>
          </cell>
          <cell r="B793">
            <v>0.549614277559342</v>
          </cell>
        </row>
        <row r="794">
          <cell r="A794">
            <v>72.162667999999996</v>
          </cell>
          <cell r="B794">
            <v>1.47377645832404</v>
          </cell>
        </row>
        <row r="795">
          <cell r="A795">
            <v>72.192358999999996</v>
          </cell>
          <cell r="B795">
            <v>0.22647073073759999</v>
          </cell>
        </row>
        <row r="796">
          <cell r="A796">
            <v>72.223925999999906</v>
          </cell>
          <cell r="B796">
            <v>0</v>
          </cell>
        </row>
        <row r="797">
          <cell r="A797">
            <v>72.255932000000001</v>
          </cell>
          <cell r="B797">
            <v>0.51777696984830401</v>
          </cell>
        </row>
        <row r="798">
          <cell r="A798">
            <v>72.283693999999997</v>
          </cell>
          <cell r="B798">
            <v>0</v>
          </cell>
        </row>
        <row r="799">
          <cell r="A799">
            <v>72.313137999999995</v>
          </cell>
          <cell r="B799">
            <v>0</v>
          </cell>
        </row>
        <row r="800">
          <cell r="A800">
            <v>72.341247999999993</v>
          </cell>
          <cell r="B800">
            <v>0</v>
          </cell>
        </row>
        <row r="801">
          <cell r="A801">
            <v>72.367042999999995</v>
          </cell>
          <cell r="B801">
            <v>0.64244891246243196</v>
          </cell>
        </row>
        <row r="802">
          <cell r="A802">
            <v>72.392875000000004</v>
          </cell>
          <cell r="B802">
            <v>0.260302820777634</v>
          </cell>
        </row>
        <row r="803">
          <cell r="A803">
            <v>72.418913000000003</v>
          </cell>
          <cell r="B803">
            <v>0</v>
          </cell>
        </row>
        <row r="804">
          <cell r="A804">
            <v>72.447857999999997</v>
          </cell>
          <cell r="B804">
            <v>0.57253306951023697</v>
          </cell>
        </row>
        <row r="805">
          <cell r="A805">
            <v>72.477367999999998</v>
          </cell>
          <cell r="B805">
            <v>0</v>
          </cell>
        </row>
        <row r="806">
          <cell r="A806">
            <v>72.506951999999998</v>
          </cell>
          <cell r="B806">
            <v>1.40791881642615</v>
          </cell>
        </row>
        <row r="807">
          <cell r="A807">
            <v>72.534222</v>
          </cell>
          <cell r="B807">
            <v>0</v>
          </cell>
        </row>
        <row r="808">
          <cell r="A808">
            <v>72.565429999999907</v>
          </cell>
          <cell r="B808">
            <v>0.53259712366566903</v>
          </cell>
        </row>
        <row r="809">
          <cell r="A809">
            <v>72.596176</v>
          </cell>
          <cell r="B809">
            <v>0</v>
          </cell>
        </row>
        <row r="810">
          <cell r="A810">
            <v>72.626333000000002</v>
          </cell>
          <cell r="B810">
            <v>0.222971199599696</v>
          </cell>
        </row>
        <row r="811">
          <cell r="A811">
            <v>72.658299</v>
          </cell>
          <cell r="B811">
            <v>0</v>
          </cell>
        </row>
        <row r="812">
          <cell r="A812">
            <v>72.687114999999906</v>
          </cell>
          <cell r="B812">
            <v>0.57509611663570603</v>
          </cell>
        </row>
        <row r="813">
          <cell r="A813">
            <v>72.718137999999996</v>
          </cell>
          <cell r="B813">
            <v>0</v>
          </cell>
        </row>
        <row r="814">
          <cell r="A814">
            <v>72.746766999999906</v>
          </cell>
          <cell r="B814">
            <v>0</v>
          </cell>
        </row>
        <row r="815">
          <cell r="A815">
            <v>72.774963999999997</v>
          </cell>
          <cell r="B815">
            <v>0</v>
          </cell>
        </row>
        <row r="816">
          <cell r="A816">
            <v>72.804772999999997</v>
          </cell>
          <cell r="B816">
            <v>0.803849516303208</v>
          </cell>
        </row>
        <row r="817">
          <cell r="A817">
            <v>72.835994999999997</v>
          </cell>
          <cell r="B817">
            <v>1.0973637092639399</v>
          </cell>
        </row>
        <row r="818">
          <cell r="A818">
            <v>72.862341999999998</v>
          </cell>
          <cell r="B818">
            <v>0</v>
          </cell>
        </row>
        <row r="819">
          <cell r="A819">
            <v>72.888102000000003</v>
          </cell>
          <cell r="B819">
            <v>0.26103037524567602</v>
          </cell>
        </row>
        <row r="820">
          <cell r="A820">
            <v>72.918140999999906</v>
          </cell>
          <cell r="B820">
            <v>0.55168180355459695</v>
          </cell>
        </row>
        <row r="821">
          <cell r="A821">
            <v>72.948790000000002</v>
          </cell>
          <cell r="B821">
            <v>0</v>
          </cell>
        </row>
        <row r="822">
          <cell r="A822">
            <v>72.974441999999996</v>
          </cell>
          <cell r="B822">
            <v>0</v>
          </cell>
        </row>
        <row r="823">
          <cell r="A823">
            <v>73.007154</v>
          </cell>
          <cell r="B823">
            <v>0.50660215507972695</v>
          </cell>
        </row>
        <row r="824">
          <cell r="A824">
            <v>73.033678999999907</v>
          </cell>
          <cell r="B824">
            <v>0</v>
          </cell>
        </row>
        <row r="825">
          <cell r="A825">
            <v>73.067399999999907</v>
          </cell>
          <cell r="B825">
            <v>0</v>
          </cell>
        </row>
        <row r="826">
          <cell r="A826">
            <v>73.092417999999995</v>
          </cell>
          <cell r="B826">
            <v>0</v>
          </cell>
        </row>
        <row r="827">
          <cell r="A827">
            <v>73.118836000000002</v>
          </cell>
          <cell r="B827">
            <v>0.90703119961673895</v>
          </cell>
        </row>
        <row r="828">
          <cell r="A828">
            <v>73.144361000000004</v>
          </cell>
          <cell r="B828">
            <v>0.26343359319606402</v>
          </cell>
        </row>
        <row r="829">
          <cell r="A829">
            <v>73.173441999999994</v>
          </cell>
          <cell r="B829">
            <v>1.17815376811838</v>
          </cell>
        </row>
        <row r="830">
          <cell r="A830">
            <v>73.202859000000004</v>
          </cell>
          <cell r="B830">
            <v>0</v>
          </cell>
        </row>
        <row r="831">
          <cell r="A831">
            <v>73.231005999999994</v>
          </cell>
          <cell r="B831">
            <v>0.58876504412462505</v>
          </cell>
        </row>
        <row r="832">
          <cell r="A832">
            <v>73.257879000000003</v>
          </cell>
          <cell r="B832">
            <v>0</v>
          </cell>
        </row>
        <row r="833">
          <cell r="A833">
            <v>73.287380999999996</v>
          </cell>
          <cell r="B833">
            <v>0</v>
          </cell>
        </row>
        <row r="834">
          <cell r="A834">
            <v>73.316293000000002</v>
          </cell>
          <cell r="B834">
            <v>0</v>
          </cell>
        </row>
        <row r="835">
          <cell r="A835">
            <v>73.346311999999998</v>
          </cell>
          <cell r="B835">
            <v>0.55204935863860205</v>
          </cell>
        </row>
        <row r="836">
          <cell r="A836">
            <v>73.374583000000001</v>
          </cell>
          <cell r="B836">
            <v>0</v>
          </cell>
        </row>
        <row r="837">
          <cell r="A837">
            <v>73.405340999999893</v>
          </cell>
          <cell r="B837">
            <v>0.240262063024684</v>
          </cell>
        </row>
        <row r="838">
          <cell r="A838">
            <v>73.435480999999996</v>
          </cell>
          <cell r="B838">
            <v>0.22309696305007801</v>
          </cell>
        </row>
        <row r="839">
          <cell r="A839">
            <v>73.465074999999999</v>
          </cell>
          <cell r="B839">
            <v>0.55997735003609495</v>
          </cell>
        </row>
        <row r="840">
          <cell r="A840">
            <v>73.495033999999904</v>
          </cell>
          <cell r="B840">
            <v>0</v>
          </cell>
        </row>
        <row r="841">
          <cell r="A841">
            <v>73.521925999999993</v>
          </cell>
          <cell r="B841">
            <v>1.27405509930965</v>
          </cell>
        </row>
        <row r="842">
          <cell r="A842">
            <v>73.550500999999997</v>
          </cell>
          <cell r="B842">
            <v>0.57994644608811197</v>
          </cell>
        </row>
        <row r="843">
          <cell r="A843">
            <v>73.576509999999999</v>
          </cell>
          <cell r="B843">
            <v>0</v>
          </cell>
        </row>
        <row r="844">
          <cell r="A844">
            <v>73.603718000000001</v>
          </cell>
          <cell r="B844">
            <v>0</v>
          </cell>
        </row>
        <row r="845">
          <cell r="A845">
            <v>73.634175999999997</v>
          </cell>
          <cell r="B845">
            <v>0</v>
          </cell>
        </row>
        <row r="846">
          <cell r="A846">
            <v>73.664997999999997</v>
          </cell>
          <cell r="B846">
            <v>0.53766691638990205</v>
          </cell>
        </row>
        <row r="847">
          <cell r="A847">
            <v>73.693677999999906</v>
          </cell>
          <cell r="B847">
            <v>0.15076141323744199</v>
          </cell>
        </row>
        <row r="848">
          <cell r="A848">
            <v>73.721446999999998</v>
          </cell>
          <cell r="B848">
            <v>0</v>
          </cell>
        </row>
        <row r="849">
          <cell r="A849">
            <v>73.752352000000002</v>
          </cell>
          <cell r="B849">
            <v>0</v>
          </cell>
        </row>
        <row r="850">
          <cell r="A850">
            <v>73.812895999999995</v>
          </cell>
          <cell r="B850">
            <v>-43.048367552684397</v>
          </cell>
        </row>
        <row r="851">
          <cell r="A851">
            <v>73.840599999999995</v>
          </cell>
          <cell r="B851">
            <v>0</v>
          </cell>
        </row>
        <row r="852">
          <cell r="A852">
            <v>73.869380999999905</v>
          </cell>
          <cell r="B852">
            <v>0</v>
          </cell>
        </row>
        <row r="853">
          <cell r="A853">
            <v>73.895685999999998</v>
          </cell>
          <cell r="B853">
            <v>0</v>
          </cell>
        </row>
        <row r="854">
          <cell r="A854">
            <v>73.922107999999994</v>
          </cell>
          <cell r="B854">
            <v>0.234890182927117</v>
          </cell>
        </row>
        <row r="855">
          <cell r="A855">
            <v>73.947026999999906</v>
          </cell>
          <cell r="B855">
            <v>0.87516560811923705</v>
          </cell>
        </row>
        <row r="856">
          <cell r="A856">
            <v>73.978124999999906</v>
          </cell>
          <cell r="B856">
            <v>0</v>
          </cell>
        </row>
        <row r="857">
          <cell r="A857">
            <v>74.006737000000001</v>
          </cell>
          <cell r="B857">
            <v>0.22725417459809699</v>
          </cell>
        </row>
        <row r="858">
          <cell r="A858">
            <v>74.035952999999907</v>
          </cell>
          <cell r="B858">
            <v>0</v>
          </cell>
        </row>
        <row r="859">
          <cell r="A859">
            <v>74.063684999999893</v>
          </cell>
          <cell r="B859">
            <v>1.0537607454357301</v>
          </cell>
        </row>
        <row r="860">
          <cell r="A860">
            <v>74.090087999999994</v>
          </cell>
          <cell r="B860">
            <v>0.827221629397209</v>
          </cell>
        </row>
        <row r="861">
          <cell r="A861">
            <v>74.115009000000001</v>
          </cell>
          <cell r="B861">
            <v>0</v>
          </cell>
        </row>
        <row r="862">
          <cell r="A862">
            <v>74.143610999999893</v>
          </cell>
          <cell r="B862">
            <v>0</v>
          </cell>
        </row>
        <row r="863">
          <cell r="A863">
            <v>74.173009999999906</v>
          </cell>
          <cell r="B863">
            <v>0.22117066715205899</v>
          </cell>
        </row>
        <row r="864">
          <cell r="A864">
            <v>74.199585999999996</v>
          </cell>
          <cell r="B864">
            <v>0</v>
          </cell>
        </row>
        <row r="865">
          <cell r="A865">
            <v>74.228667000000002</v>
          </cell>
          <cell r="B865">
            <v>0.74991409472565895</v>
          </cell>
        </row>
        <row r="866">
          <cell r="A866">
            <v>74.259942999999893</v>
          </cell>
          <cell r="B866">
            <v>0.19843549089721299</v>
          </cell>
        </row>
        <row r="867">
          <cell r="A867">
            <v>74.291073999999995</v>
          </cell>
          <cell r="B867">
            <v>0</v>
          </cell>
        </row>
        <row r="868">
          <cell r="A868">
            <v>74.319101000000003</v>
          </cell>
          <cell r="B868">
            <v>0</v>
          </cell>
        </row>
        <row r="869">
          <cell r="A869">
            <v>74.344301999999999</v>
          </cell>
          <cell r="B869">
            <v>0</v>
          </cell>
        </row>
        <row r="870">
          <cell r="A870">
            <v>74.373284999999996</v>
          </cell>
          <cell r="B870">
            <v>1.7607267978176999</v>
          </cell>
        </row>
        <row r="871">
          <cell r="A871">
            <v>74.399427000000003</v>
          </cell>
          <cell r="B871">
            <v>0.24872605170228501</v>
          </cell>
        </row>
        <row r="872">
          <cell r="A872">
            <v>74.429048999999907</v>
          </cell>
          <cell r="B872">
            <v>0</v>
          </cell>
        </row>
        <row r="873">
          <cell r="A873">
            <v>74.458332999999996</v>
          </cell>
          <cell r="B873">
            <v>0</v>
          </cell>
        </row>
        <row r="874">
          <cell r="A874">
            <v>74.487726999999893</v>
          </cell>
          <cell r="B874">
            <v>0</v>
          </cell>
        </row>
        <row r="875">
          <cell r="A875">
            <v>74.518034</v>
          </cell>
          <cell r="B875">
            <v>0.92435807575850804</v>
          </cell>
        </row>
        <row r="876">
          <cell r="A876">
            <v>74.548278999999994</v>
          </cell>
          <cell r="B876">
            <v>0</v>
          </cell>
        </row>
        <row r="877">
          <cell r="A877">
            <v>74.577929999999995</v>
          </cell>
          <cell r="B877">
            <v>0</v>
          </cell>
        </row>
        <row r="878">
          <cell r="A878">
            <v>74.609082999999998</v>
          </cell>
          <cell r="B878">
            <v>0</v>
          </cell>
        </row>
        <row r="879">
          <cell r="A879">
            <v>74.638548999999998</v>
          </cell>
          <cell r="B879">
            <v>0</v>
          </cell>
        </row>
        <row r="880">
          <cell r="A880">
            <v>74.668802999999997</v>
          </cell>
          <cell r="B880">
            <v>1.9016771740843501</v>
          </cell>
        </row>
        <row r="881">
          <cell r="A881">
            <v>74.698121999999998</v>
          </cell>
          <cell r="B881">
            <v>0</v>
          </cell>
        </row>
        <row r="882">
          <cell r="A882">
            <v>74.725470999999999</v>
          </cell>
          <cell r="B882">
            <v>0</v>
          </cell>
        </row>
        <row r="883">
          <cell r="A883">
            <v>74.754891000000001</v>
          </cell>
          <cell r="B883">
            <v>0</v>
          </cell>
        </row>
        <row r="884">
          <cell r="A884">
            <v>74.784874000000002</v>
          </cell>
          <cell r="B884">
            <v>0.20699290975885901</v>
          </cell>
        </row>
        <row r="885">
          <cell r="A885">
            <v>74.814661999999998</v>
          </cell>
          <cell r="B885">
            <v>0.73211534136978995</v>
          </cell>
        </row>
        <row r="886">
          <cell r="A886">
            <v>74.845942999999906</v>
          </cell>
          <cell r="B886">
            <v>0</v>
          </cell>
        </row>
        <row r="887">
          <cell r="A887">
            <v>74.871417999999906</v>
          </cell>
          <cell r="B887">
            <v>0</v>
          </cell>
        </row>
        <row r="888">
          <cell r="A888">
            <v>74.896473999999998</v>
          </cell>
          <cell r="B888">
            <v>0</v>
          </cell>
        </row>
        <row r="889">
          <cell r="A889">
            <v>74.923831999999905</v>
          </cell>
          <cell r="B889">
            <v>0.237670752379707</v>
          </cell>
        </row>
        <row r="890">
          <cell r="A890">
            <v>74.952400999999995</v>
          </cell>
          <cell r="B890">
            <v>1.7862418979011001</v>
          </cell>
        </row>
        <row r="891">
          <cell r="A891">
            <v>74.982089000000002</v>
          </cell>
          <cell r="B891">
            <v>0</v>
          </cell>
        </row>
        <row r="892">
          <cell r="A892">
            <v>75.011754999999994</v>
          </cell>
          <cell r="B892">
            <v>0</v>
          </cell>
        </row>
        <row r="893">
          <cell r="A893">
            <v>75.038791000000003</v>
          </cell>
          <cell r="B893">
            <v>0</v>
          </cell>
        </row>
        <row r="894">
          <cell r="A894">
            <v>75.070182000000003</v>
          </cell>
          <cell r="B894">
            <v>0.19770852834571401</v>
          </cell>
        </row>
        <row r="895">
          <cell r="A895">
            <v>75.100915000000001</v>
          </cell>
          <cell r="B895">
            <v>0.70960374153910999</v>
          </cell>
        </row>
        <row r="896">
          <cell r="A896">
            <v>75.131846999999993</v>
          </cell>
          <cell r="B896">
            <v>0</v>
          </cell>
        </row>
        <row r="897">
          <cell r="A897">
            <v>75.164985000000001</v>
          </cell>
          <cell r="B897">
            <v>0</v>
          </cell>
        </row>
        <row r="898">
          <cell r="A898">
            <v>75.193018999999893</v>
          </cell>
          <cell r="B898">
            <v>0.231939660540951</v>
          </cell>
        </row>
        <row r="899">
          <cell r="A899">
            <v>75.221412000000001</v>
          </cell>
          <cell r="B899">
            <v>0</v>
          </cell>
        </row>
        <row r="900">
          <cell r="A900">
            <v>75.252697999999995</v>
          </cell>
          <cell r="B900">
            <v>1.63427051901558</v>
          </cell>
        </row>
        <row r="901">
          <cell r="A901">
            <v>75.279978999999997</v>
          </cell>
          <cell r="B901">
            <v>0</v>
          </cell>
        </row>
        <row r="902">
          <cell r="A902">
            <v>75.304698000000002</v>
          </cell>
          <cell r="B902">
            <v>0</v>
          </cell>
        </row>
        <row r="903">
          <cell r="A903">
            <v>75.331564</v>
          </cell>
          <cell r="B903">
            <v>0.23100827861609</v>
          </cell>
        </row>
        <row r="904">
          <cell r="A904">
            <v>75.359657999999996</v>
          </cell>
          <cell r="B904">
            <v>0</v>
          </cell>
        </row>
        <row r="905">
          <cell r="A905">
            <v>75.389687999999893</v>
          </cell>
          <cell r="B905">
            <v>0.72950031520116798</v>
          </cell>
        </row>
        <row r="906">
          <cell r="A906">
            <v>75.418053999999998</v>
          </cell>
          <cell r="B906">
            <v>0</v>
          </cell>
        </row>
        <row r="907">
          <cell r="A907">
            <v>75.448680999999993</v>
          </cell>
          <cell r="B907">
            <v>0.21230275389699299</v>
          </cell>
        </row>
        <row r="908">
          <cell r="A908">
            <v>75.475376999999995</v>
          </cell>
          <cell r="B908">
            <v>0</v>
          </cell>
        </row>
        <row r="909">
          <cell r="A909">
            <v>75.503436999999906</v>
          </cell>
          <cell r="B909">
            <v>0</v>
          </cell>
        </row>
        <row r="910">
          <cell r="A910">
            <v>75.530681999999999</v>
          </cell>
          <cell r="B910">
            <v>1.8730462389844</v>
          </cell>
        </row>
        <row r="911">
          <cell r="A911">
            <v>75.558224999999993</v>
          </cell>
          <cell r="B911">
            <v>0</v>
          </cell>
        </row>
        <row r="912">
          <cell r="A912">
            <v>75.588709999999907</v>
          </cell>
          <cell r="B912">
            <v>0</v>
          </cell>
        </row>
        <row r="913">
          <cell r="A913">
            <v>75.614198999999999</v>
          </cell>
          <cell r="B913">
            <v>0.243488109117595</v>
          </cell>
        </row>
        <row r="914">
          <cell r="A914">
            <v>75.643321999999998</v>
          </cell>
          <cell r="B914">
            <v>0</v>
          </cell>
        </row>
        <row r="915">
          <cell r="A915">
            <v>75.678203999999994</v>
          </cell>
          <cell r="B915">
            <v>0.62520072784596903</v>
          </cell>
        </row>
        <row r="916">
          <cell r="A916">
            <v>75.703974000000002</v>
          </cell>
          <cell r="B916">
            <v>0</v>
          </cell>
        </row>
        <row r="917">
          <cell r="A917">
            <v>75.730370999999906</v>
          </cell>
          <cell r="B917">
            <v>0.24632331111887801</v>
          </cell>
        </row>
        <row r="918">
          <cell r="A918">
            <v>75.760503</v>
          </cell>
          <cell r="B918">
            <v>0</v>
          </cell>
        </row>
        <row r="919">
          <cell r="A919">
            <v>75.788089999999997</v>
          </cell>
          <cell r="B919">
            <v>0</v>
          </cell>
        </row>
        <row r="920">
          <cell r="A920">
            <v>75.821330000000003</v>
          </cell>
          <cell r="B920">
            <v>0.65608459051493595</v>
          </cell>
        </row>
        <row r="921">
          <cell r="A921">
            <v>75.850669999999994</v>
          </cell>
          <cell r="B921">
            <v>1.2075378802227501</v>
          </cell>
        </row>
        <row r="922">
          <cell r="A922">
            <v>75.879607999999905</v>
          </cell>
          <cell r="B922">
            <v>0</v>
          </cell>
        </row>
        <row r="923">
          <cell r="A923">
            <v>75.904814999999999</v>
          </cell>
          <cell r="B923">
            <v>0</v>
          </cell>
        </row>
        <row r="924">
          <cell r="A924">
            <v>75.933624999999907</v>
          </cell>
          <cell r="B924">
            <v>0</v>
          </cell>
        </row>
        <row r="925">
          <cell r="A925">
            <v>75.962915999999893</v>
          </cell>
          <cell r="B925">
            <v>0.74453763233482995</v>
          </cell>
        </row>
        <row r="926">
          <cell r="A926">
            <v>75.992986999999999</v>
          </cell>
          <cell r="B926">
            <v>0</v>
          </cell>
        </row>
        <row r="927">
          <cell r="A927">
            <v>76.021130999999997</v>
          </cell>
          <cell r="B927">
            <v>0.23103313116840199</v>
          </cell>
        </row>
        <row r="928">
          <cell r="A928">
            <v>76.049008999999998</v>
          </cell>
          <cell r="B928">
            <v>0.22262244111124199</v>
          </cell>
        </row>
        <row r="929">
          <cell r="A929">
            <v>76.080751999999904</v>
          </cell>
          <cell r="B929">
            <v>0</v>
          </cell>
        </row>
        <row r="930">
          <cell r="A930">
            <v>76.107490999999996</v>
          </cell>
          <cell r="B930">
            <v>0.815597134848556</v>
          </cell>
        </row>
        <row r="931">
          <cell r="A931">
            <v>76.135532999999995</v>
          </cell>
          <cell r="B931">
            <v>1.0421115823559199</v>
          </cell>
        </row>
        <row r="932">
          <cell r="A932">
            <v>76.162260000000003</v>
          </cell>
          <cell r="B932">
            <v>0</v>
          </cell>
        </row>
        <row r="933">
          <cell r="A933">
            <v>76.189599000000001</v>
          </cell>
          <cell r="B933">
            <v>0</v>
          </cell>
        </row>
        <row r="934">
          <cell r="A934">
            <v>76.219067999999993</v>
          </cell>
          <cell r="B934">
            <v>0</v>
          </cell>
        </row>
        <row r="935">
          <cell r="A935">
            <v>76.247879999999995</v>
          </cell>
          <cell r="B935">
            <v>0.75691558339300002</v>
          </cell>
        </row>
        <row r="936">
          <cell r="A936">
            <v>76.279530999999906</v>
          </cell>
          <cell r="B936">
            <v>0</v>
          </cell>
        </row>
        <row r="937">
          <cell r="A937">
            <v>76.308732999999904</v>
          </cell>
          <cell r="B937">
            <v>0.43519159156575998</v>
          </cell>
        </row>
        <row r="938">
          <cell r="A938">
            <v>76.337370999999905</v>
          </cell>
          <cell r="B938">
            <v>0</v>
          </cell>
        </row>
        <row r="939">
          <cell r="A939">
            <v>76.365698999999907</v>
          </cell>
          <cell r="B939">
            <v>0</v>
          </cell>
        </row>
        <row r="940">
          <cell r="A940">
            <v>76.392370999999997</v>
          </cell>
          <cell r="B940">
            <v>0.817645912894295</v>
          </cell>
        </row>
        <row r="941">
          <cell r="A941">
            <v>76.421515999999997</v>
          </cell>
          <cell r="B941">
            <v>1.0026726022447801</v>
          </cell>
        </row>
        <row r="942">
          <cell r="A942">
            <v>76.447277999999997</v>
          </cell>
          <cell r="B942">
            <v>0</v>
          </cell>
        </row>
        <row r="943">
          <cell r="A943">
            <v>76.473258000000001</v>
          </cell>
          <cell r="B943">
            <v>0</v>
          </cell>
        </row>
        <row r="944">
          <cell r="A944">
            <v>76.502828999999906</v>
          </cell>
          <cell r="B944">
            <v>0</v>
          </cell>
        </row>
        <row r="945">
          <cell r="A945">
            <v>76.528426999999994</v>
          </cell>
          <cell r="B945">
            <v>1.1005041190809099</v>
          </cell>
        </row>
        <row r="946">
          <cell r="A946">
            <v>76.558639999999997</v>
          </cell>
          <cell r="B946">
            <v>0</v>
          </cell>
        </row>
        <row r="947">
          <cell r="A947">
            <v>76.586373999999907</v>
          </cell>
          <cell r="B947">
            <v>0</v>
          </cell>
        </row>
        <row r="948">
          <cell r="A948">
            <v>76.613158999999996</v>
          </cell>
          <cell r="B948">
            <v>0</v>
          </cell>
        </row>
        <row r="949">
          <cell r="A949">
            <v>76.639410999999996</v>
          </cell>
          <cell r="B949">
            <v>0.247683850510554</v>
          </cell>
        </row>
        <row r="950">
          <cell r="A950">
            <v>76.664222999999893</v>
          </cell>
          <cell r="B950">
            <v>0.87893969807847605</v>
          </cell>
        </row>
        <row r="951">
          <cell r="A951">
            <v>76.693365999999997</v>
          </cell>
          <cell r="B951">
            <v>0</v>
          </cell>
        </row>
        <row r="952">
          <cell r="A952">
            <v>76.723547999999994</v>
          </cell>
          <cell r="B952">
            <v>0.96822254961326404</v>
          </cell>
        </row>
        <row r="953">
          <cell r="A953">
            <v>76.755678000000003</v>
          </cell>
          <cell r="B953">
            <v>0</v>
          </cell>
        </row>
        <row r="954">
          <cell r="A954">
            <v>76.783936999999995</v>
          </cell>
          <cell r="B954">
            <v>0</v>
          </cell>
        </row>
        <row r="955">
          <cell r="A955">
            <v>76.813614999999999</v>
          </cell>
          <cell r="B955">
            <v>0.94478000105156701</v>
          </cell>
        </row>
        <row r="956">
          <cell r="A956">
            <v>76.842449000000002</v>
          </cell>
          <cell r="B956">
            <v>0</v>
          </cell>
        </row>
        <row r="957">
          <cell r="A957">
            <v>76.872980999999996</v>
          </cell>
          <cell r="B957">
            <v>0</v>
          </cell>
        </row>
        <row r="958">
          <cell r="A958">
            <v>76.898851999999906</v>
          </cell>
          <cell r="B958">
            <v>0</v>
          </cell>
        </row>
        <row r="959">
          <cell r="A959">
            <v>76.925191999999996</v>
          </cell>
          <cell r="B959">
            <v>0.24685635700839301</v>
          </cell>
        </row>
        <row r="960">
          <cell r="A960">
            <v>76.954030000000003</v>
          </cell>
          <cell r="B960">
            <v>0.75623315724790297</v>
          </cell>
        </row>
        <row r="961">
          <cell r="A961">
            <v>76.983550999999906</v>
          </cell>
          <cell r="B961">
            <v>0</v>
          </cell>
        </row>
        <row r="962">
          <cell r="A962">
            <v>77.012985999999998</v>
          </cell>
          <cell r="B962">
            <v>0.992794054439189</v>
          </cell>
        </row>
        <row r="963">
          <cell r="A963">
            <v>77.038738999999893</v>
          </cell>
          <cell r="B963">
            <v>0</v>
          </cell>
        </row>
        <row r="964">
          <cell r="A964">
            <v>77.066155999999907</v>
          </cell>
          <cell r="B964">
            <v>0.22636570059817701</v>
          </cell>
        </row>
        <row r="965">
          <cell r="A965">
            <v>77.096336999999906</v>
          </cell>
          <cell r="B965">
            <v>0.72258214733510395</v>
          </cell>
        </row>
        <row r="966">
          <cell r="A966">
            <v>77.122307999999904</v>
          </cell>
          <cell r="B966">
            <v>0.25036373045332599</v>
          </cell>
        </row>
        <row r="967">
          <cell r="A967">
            <v>77.152746999999906</v>
          </cell>
          <cell r="B967">
            <v>0</v>
          </cell>
        </row>
        <row r="968">
          <cell r="A968">
            <v>77.178625999999994</v>
          </cell>
          <cell r="B968">
            <v>0</v>
          </cell>
        </row>
        <row r="969">
          <cell r="A969">
            <v>77.204301000000001</v>
          </cell>
          <cell r="B969">
            <v>0</v>
          </cell>
        </row>
        <row r="970">
          <cell r="A970">
            <v>77.231291999999996</v>
          </cell>
          <cell r="B970">
            <v>0.80798235666421203</v>
          </cell>
        </row>
        <row r="971">
          <cell r="A971">
            <v>77.260027999999906</v>
          </cell>
          <cell r="B971">
            <v>0</v>
          </cell>
        </row>
        <row r="972">
          <cell r="A972">
            <v>77.289276999999998</v>
          </cell>
          <cell r="B972">
            <v>0</v>
          </cell>
        </row>
        <row r="973">
          <cell r="A973">
            <v>77.319163000000003</v>
          </cell>
          <cell r="B973">
            <v>1.1854768589211799</v>
          </cell>
        </row>
        <row r="974">
          <cell r="A974">
            <v>77.345678999999905</v>
          </cell>
          <cell r="B974">
            <v>0</v>
          </cell>
        </row>
        <row r="975">
          <cell r="A975">
            <v>77.374110000000002</v>
          </cell>
          <cell r="B975">
            <v>0.99575984778274096</v>
          </cell>
        </row>
        <row r="976">
          <cell r="A976">
            <v>77.404138000000003</v>
          </cell>
          <cell r="B976">
            <v>0</v>
          </cell>
        </row>
        <row r="977">
          <cell r="A977">
            <v>77.433107999999905</v>
          </cell>
          <cell r="B977">
            <v>0</v>
          </cell>
        </row>
        <row r="978">
          <cell r="A978">
            <v>77.460456999999906</v>
          </cell>
          <cell r="B978">
            <v>0</v>
          </cell>
        </row>
        <row r="979">
          <cell r="A979">
            <v>77.488281999999998</v>
          </cell>
          <cell r="B979">
            <v>0</v>
          </cell>
        </row>
        <row r="980">
          <cell r="A980">
            <v>77.517759999999996</v>
          </cell>
          <cell r="B980">
            <v>0.73981449856582004</v>
          </cell>
        </row>
        <row r="981">
          <cell r="A981">
            <v>77.546764999999994</v>
          </cell>
          <cell r="B981">
            <v>0</v>
          </cell>
        </row>
        <row r="982">
          <cell r="A982">
            <v>77.574613999999997</v>
          </cell>
          <cell r="B982">
            <v>0.22285426454448701</v>
          </cell>
        </row>
        <row r="983">
          <cell r="A983">
            <v>77.603710999999905</v>
          </cell>
          <cell r="B983">
            <v>1.0043266657191801</v>
          </cell>
        </row>
        <row r="984">
          <cell r="A984">
            <v>77.629273999999995</v>
          </cell>
          <cell r="B984">
            <v>0.254359677799953</v>
          </cell>
        </row>
        <row r="985">
          <cell r="A985">
            <v>77.658334999999994</v>
          </cell>
          <cell r="B985">
            <v>0.75043019127773802</v>
          </cell>
        </row>
        <row r="986">
          <cell r="A986">
            <v>77.688070999999994</v>
          </cell>
          <cell r="B986">
            <v>0</v>
          </cell>
        </row>
        <row r="987">
          <cell r="A987">
            <v>77.718194999999994</v>
          </cell>
          <cell r="B987">
            <v>0</v>
          </cell>
        </row>
        <row r="988">
          <cell r="A988">
            <v>77.743472999999994</v>
          </cell>
          <cell r="B988">
            <v>0</v>
          </cell>
        </row>
        <row r="989">
          <cell r="A989">
            <v>77.773540999999994</v>
          </cell>
          <cell r="B989">
            <v>0</v>
          </cell>
        </row>
        <row r="990">
          <cell r="A990">
            <v>77.80883</v>
          </cell>
          <cell r="B990">
            <v>0.61799007590796895</v>
          </cell>
        </row>
        <row r="991">
          <cell r="A991">
            <v>77.839495999999997</v>
          </cell>
          <cell r="B991">
            <v>0.21203275430782201</v>
          </cell>
        </row>
        <row r="992">
          <cell r="A992">
            <v>77.866500000000002</v>
          </cell>
          <cell r="B992">
            <v>0</v>
          </cell>
        </row>
        <row r="993">
          <cell r="A993">
            <v>77.892505999999997</v>
          </cell>
          <cell r="B993">
            <v>1.36234566660503</v>
          </cell>
        </row>
        <row r="994">
          <cell r="A994">
            <v>77.923918999999998</v>
          </cell>
          <cell r="B994">
            <v>0</v>
          </cell>
        </row>
        <row r="995">
          <cell r="A995">
            <v>77.953190999999904</v>
          </cell>
          <cell r="B995">
            <v>0.74502090013412503</v>
          </cell>
        </row>
        <row r="996">
          <cell r="A996">
            <v>77.982361999999995</v>
          </cell>
          <cell r="B996">
            <v>0</v>
          </cell>
        </row>
        <row r="997">
          <cell r="A997">
            <v>78.013020999999995</v>
          </cell>
          <cell r="B997">
            <v>0</v>
          </cell>
        </row>
        <row r="998">
          <cell r="A998">
            <v>78.041418999999905</v>
          </cell>
          <cell r="B998">
            <v>0</v>
          </cell>
        </row>
        <row r="999">
          <cell r="A999">
            <v>78.070002000000002</v>
          </cell>
          <cell r="B999">
            <v>0.217131456225645</v>
          </cell>
        </row>
        <row r="1000">
          <cell r="A1000">
            <v>78.095653999999996</v>
          </cell>
          <cell r="B1000">
            <v>0.85240111298038601</v>
          </cell>
        </row>
        <row r="1001">
          <cell r="A1001">
            <v>78.122253999999998</v>
          </cell>
          <cell r="B1001">
            <v>0.24444347532340099</v>
          </cell>
        </row>
        <row r="1002">
          <cell r="A1002">
            <v>78.146890999999997</v>
          </cell>
          <cell r="B1002">
            <v>0</v>
          </cell>
        </row>
        <row r="1003">
          <cell r="A1003">
            <v>78.176699999999997</v>
          </cell>
          <cell r="B1003">
            <v>0</v>
          </cell>
        </row>
        <row r="1004">
          <cell r="A1004">
            <v>78.204709999999906</v>
          </cell>
          <cell r="B1004">
            <v>1.04330214182183</v>
          </cell>
        </row>
        <row r="1005">
          <cell r="A1005">
            <v>78.234168999999994</v>
          </cell>
          <cell r="B1005">
            <v>0.74029165242266504</v>
          </cell>
        </row>
        <row r="1006">
          <cell r="A1006">
            <v>78.266362999999998</v>
          </cell>
          <cell r="B1006">
            <v>0</v>
          </cell>
        </row>
        <row r="1007">
          <cell r="A1007">
            <v>78.297146999999995</v>
          </cell>
          <cell r="B1007">
            <v>0</v>
          </cell>
        </row>
        <row r="1008">
          <cell r="A1008">
            <v>78.326926999999998</v>
          </cell>
          <cell r="B1008">
            <v>0.208403909110084</v>
          </cell>
        </row>
        <row r="1009">
          <cell r="A1009">
            <v>78.356524999999905</v>
          </cell>
          <cell r="B1009">
            <v>0</v>
          </cell>
        </row>
        <row r="1010">
          <cell r="A1010">
            <v>78.387110999999905</v>
          </cell>
          <cell r="B1010">
            <v>0.925601524629723</v>
          </cell>
        </row>
        <row r="1011">
          <cell r="A1011">
            <v>78.414031999999906</v>
          </cell>
          <cell r="B1011">
            <v>0</v>
          </cell>
        </row>
        <row r="1012">
          <cell r="A1012">
            <v>78.441424999999995</v>
          </cell>
          <cell r="B1012">
            <v>0</v>
          </cell>
        </row>
        <row r="1013">
          <cell r="A1013">
            <v>78.475440999999904</v>
          </cell>
          <cell r="B1013">
            <v>0.85909257386021698</v>
          </cell>
        </row>
        <row r="1014">
          <cell r="A1014">
            <v>78.501142999999999</v>
          </cell>
          <cell r="B1014">
            <v>0</v>
          </cell>
        </row>
        <row r="1015">
          <cell r="A1015">
            <v>78.529549000000003</v>
          </cell>
          <cell r="B1015">
            <v>0.98621841167416302</v>
          </cell>
        </row>
        <row r="1016">
          <cell r="A1016">
            <v>78.559299999999993</v>
          </cell>
          <cell r="B1016">
            <v>0</v>
          </cell>
        </row>
        <row r="1017">
          <cell r="A1017">
            <v>78.588064000000003</v>
          </cell>
          <cell r="B1017">
            <v>0</v>
          </cell>
        </row>
        <row r="1018">
          <cell r="A1018">
            <v>78.613157999999999</v>
          </cell>
          <cell r="B1018">
            <v>0</v>
          </cell>
        </row>
        <row r="1019">
          <cell r="A1019">
            <v>78.643113999999997</v>
          </cell>
          <cell r="B1019">
            <v>0</v>
          </cell>
        </row>
        <row r="1020">
          <cell r="A1020">
            <v>78.672404</v>
          </cell>
          <cell r="B1020">
            <v>0.74456305185106297</v>
          </cell>
        </row>
        <row r="1021">
          <cell r="A1021">
            <v>78.701420999999996</v>
          </cell>
          <cell r="B1021">
            <v>0</v>
          </cell>
        </row>
        <row r="1022">
          <cell r="A1022">
            <v>78.730232999999998</v>
          </cell>
          <cell r="B1022">
            <v>0</v>
          </cell>
        </row>
        <row r="1023">
          <cell r="A1023">
            <v>78.758457999999905</v>
          </cell>
          <cell r="B1023">
            <v>0.230370113148088</v>
          </cell>
        </row>
        <row r="1024">
          <cell r="A1024">
            <v>78.783411999999998</v>
          </cell>
          <cell r="B1024">
            <v>1.41977884931123</v>
          </cell>
        </row>
        <row r="1025">
          <cell r="A1025">
            <v>78.809373999999906</v>
          </cell>
          <cell r="B1025">
            <v>0.840006616929593</v>
          </cell>
        </row>
        <row r="1026">
          <cell r="A1026">
            <v>78.838228999999998</v>
          </cell>
          <cell r="B1026">
            <v>0</v>
          </cell>
        </row>
        <row r="1027">
          <cell r="A1027">
            <v>78.866208</v>
          </cell>
          <cell r="B1027">
            <v>0</v>
          </cell>
        </row>
        <row r="1028">
          <cell r="A1028">
            <v>78.895541999999907</v>
          </cell>
          <cell r="B1028">
            <v>0</v>
          </cell>
        </row>
        <row r="1029">
          <cell r="A1029">
            <v>78.923575</v>
          </cell>
          <cell r="B1029">
            <v>0</v>
          </cell>
        </row>
        <row r="1030">
          <cell r="A1030">
            <v>78.948549999999997</v>
          </cell>
          <cell r="B1030">
            <v>1.1335514807737901</v>
          </cell>
        </row>
        <row r="1031">
          <cell r="A1031">
            <v>78.973996999999997</v>
          </cell>
          <cell r="B1031">
            <v>0</v>
          </cell>
        </row>
        <row r="1032">
          <cell r="A1032">
            <v>79.003675000000001</v>
          </cell>
          <cell r="B1032">
            <v>0</v>
          </cell>
        </row>
        <row r="1033">
          <cell r="A1033">
            <v>79.031255000000002</v>
          </cell>
          <cell r="B1033">
            <v>0</v>
          </cell>
        </row>
        <row r="1034">
          <cell r="A1034">
            <v>79.056150000000002</v>
          </cell>
          <cell r="B1034">
            <v>0.24929778723840099</v>
          </cell>
        </row>
        <row r="1035">
          <cell r="A1035">
            <v>79.081177999999994</v>
          </cell>
          <cell r="B1035">
            <v>2.0389621536344098</v>
          </cell>
        </row>
        <row r="1036">
          <cell r="A1036">
            <v>79.108465999999893</v>
          </cell>
          <cell r="B1036">
            <v>0</v>
          </cell>
        </row>
        <row r="1037">
          <cell r="A1037">
            <v>79.137187999999995</v>
          </cell>
          <cell r="B1037">
            <v>0</v>
          </cell>
        </row>
        <row r="1038">
          <cell r="A1038">
            <v>79.166917999999995</v>
          </cell>
          <cell r="B1038">
            <v>0</v>
          </cell>
        </row>
        <row r="1039">
          <cell r="A1039">
            <v>79.193154999999905</v>
          </cell>
          <cell r="B1039">
            <v>0</v>
          </cell>
        </row>
        <row r="1040">
          <cell r="A1040">
            <v>79.218966999999907</v>
          </cell>
          <cell r="B1040">
            <v>0.25190595240977298</v>
          </cell>
        </row>
        <row r="1041">
          <cell r="A1041">
            <v>79.243986999999905</v>
          </cell>
          <cell r="B1041">
            <v>0.87163276533666101</v>
          </cell>
        </row>
        <row r="1042">
          <cell r="A1042">
            <v>79.272951999999904</v>
          </cell>
          <cell r="B1042">
            <v>0.214267854766059</v>
          </cell>
        </row>
        <row r="1043">
          <cell r="A1043">
            <v>79.302803999999995</v>
          </cell>
          <cell r="B1043">
            <v>0</v>
          </cell>
        </row>
        <row r="1044">
          <cell r="A1044">
            <v>79.329455999999993</v>
          </cell>
          <cell r="B1044">
            <v>0</v>
          </cell>
        </row>
        <row r="1045">
          <cell r="A1045">
            <v>79.355728999999997</v>
          </cell>
          <cell r="B1045">
            <v>1.11227849855066</v>
          </cell>
        </row>
        <row r="1046">
          <cell r="A1046">
            <v>79.382617999999994</v>
          </cell>
          <cell r="B1046">
            <v>0.81104733492217496</v>
          </cell>
        </row>
        <row r="1047">
          <cell r="A1047">
            <v>79.413893999999999</v>
          </cell>
          <cell r="B1047">
            <v>0</v>
          </cell>
        </row>
        <row r="1048">
          <cell r="A1048">
            <v>79.441591000000003</v>
          </cell>
          <cell r="B1048">
            <v>0</v>
          </cell>
        </row>
        <row r="1049">
          <cell r="A1049">
            <v>79.468052</v>
          </cell>
          <cell r="B1049">
            <v>0</v>
          </cell>
        </row>
        <row r="1050">
          <cell r="A1050">
            <v>79.499534999999995</v>
          </cell>
          <cell r="B1050">
            <v>0.19713078211419799</v>
          </cell>
        </row>
        <row r="1051">
          <cell r="A1051">
            <v>79.525786999999994</v>
          </cell>
          <cell r="B1051">
            <v>0.83197976081733005</v>
          </cell>
        </row>
        <row r="1052">
          <cell r="A1052">
            <v>79.554125999999997</v>
          </cell>
          <cell r="B1052">
            <v>0</v>
          </cell>
        </row>
        <row r="1053">
          <cell r="A1053">
            <v>79.584094999999905</v>
          </cell>
          <cell r="B1053">
            <v>0.21696407766706299</v>
          </cell>
        </row>
        <row r="1054">
          <cell r="A1054">
            <v>79.612009</v>
          </cell>
          <cell r="B1054">
            <v>0</v>
          </cell>
        </row>
        <row r="1055">
          <cell r="A1055">
            <v>79.638739999999999</v>
          </cell>
          <cell r="B1055">
            <v>0</v>
          </cell>
        </row>
        <row r="1056">
          <cell r="A1056">
            <v>79.665989999999994</v>
          </cell>
          <cell r="B1056">
            <v>1.8739091990241901</v>
          </cell>
        </row>
        <row r="1057">
          <cell r="A1057">
            <v>79.691426999999905</v>
          </cell>
          <cell r="B1057">
            <v>0.243985863635688</v>
          </cell>
        </row>
        <row r="1058">
          <cell r="A1058">
            <v>79.716569999999905</v>
          </cell>
          <cell r="B1058">
            <v>0</v>
          </cell>
        </row>
        <row r="1059">
          <cell r="A1059">
            <v>79.741565999999906</v>
          </cell>
          <cell r="B1059">
            <v>0</v>
          </cell>
        </row>
        <row r="1060">
          <cell r="A1060">
            <v>79.773052999999905</v>
          </cell>
          <cell r="B1060">
            <v>0</v>
          </cell>
        </row>
        <row r="1061">
          <cell r="A1061">
            <v>79.799345000000002</v>
          </cell>
          <cell r="B1061">
            <v>1.0767704332994701</v>
          </cell>
        </row>
        <row r="1062">
          <cell r="A1062">
            <v>79.832974999999905</v>
          </cell>
          <cell r="B1062">
            <v>0</v>
          </cell>
        </row>
        <row r="1063">
          <cell r="A1063">
            <v>79.859993000000003</v>
          </cell>
          <cell r="B1063">
            <v>0</v>
          </cell>
        </row>
        <row r="1064">
          <cell r="A1064">
            <v>79.888024000000001</v>
          </cell>
          <cell r="B1064">
            <v>0</v>
          </cell>
        </row>
        <row r="1065">
          <cell r="A1065">
            <v>79.919001999999907</v>
          </cell>
          <cell r="B1065">
            <v>0</v>
          </cell>
        </row>
        <row r="1066">
          <cell r="A1066">
            <v>79.946545</v>
          </cell>
          <cell r="B1066">
            <v>2.0781110697609702</v>
          </cell>
        </row>
        <row r="1067">
          <cell r="A1067">
            <v>79.974426999999906</v>
          </cell>
          <cell r="B1067">
            <v>0</v>
          </cell>
        </row>
        <row r="1068">
          <cell r="A1068">
            <v>80.000726999999998</v>
          </cell>
          <cell r="B1068">
            <v>0</v>
          </cell>
        </row>
        <row r="1069">
          <cell r="A1069">
            <v>80.026245000000003</v>
          </cell>
          <cell r="B1069">
            <v>0.25480823119372997</v>
          </cell>
        </row>
        <row r="1070">
          <cell r="A1070">
            <v>80.053747999999999</v>
          </cell>
          <cell r="B1070">
            <v>0</v>
          </cell>
        </row>
        <row r="1071">
          <cell r="A1071">
            <v>80.083207000000002</v>
          </cell>
          <cell r="B1071">
            <v>0.74029165242261796</v>
          </cell>
        </row>
        <row r="1072">
          <cell r="A1072">
            <v>80.112146999999993</v>
          </cell>
          <cell r="B1072">
            <v>0</v>
          </cell>
        </row>
        <row r="1073">
          <cell r="A1073">
            <v>80.142899999999997</v>
          </cell>
          <cell r="B1073">
            <v>0</v>
          </cell>
        </row>
        <row r="1074">
          <cell r="A1074">
            <v>80.169575999999907</v>
          </cell>
          <cell r="B1074">
            <v>0</v>
          </cell>
        </row>
        <row r="1075">
          <cell r="A1075">
            <v>80.198813000000001</v>
          </cell>
          <cell r="B1075">
            <v>0.212274460898801</v>
          </cell>
        </row>
        <row r="1076">
          <cell r="A1076">
            <v>80.229947999999993</v>
          </cell>
          <cell r="B1076">
            <v>0.70044168263130302</v>
          </cell>
        </row>
        <row r="1077">
          <cell r="A1077">
            <v>80.257840999999999</v>
          </cell>
          <cell r="B1077">
            <v>1.04767837781586</v>
          </cell>
        </row>
        <row r="1078">
          <cell r="A1078">
            <v>80.283946999999998</v>
          </cell>
          <cell r="B1078">
            <v>0</v>
          </cell>
        </row>
        <row r="1079">
          <cell r="A1079">
            <v>80.311464999999998</v>
          </cell>
          <cell r="B1079">
            <v>0</v>
          </cell>
        </row>
        <row r="1080">
          <cell r="A1080">
            <v>80.338365999999994</v>
          </cell>
          <cell r="B1080">
            <v>0.241708354470246</v>
          </cell>
        </row>
        <row r="1081">
          <cell r="A1081">
            <v>80.373317</v>
          </cell>
          <cell r="B1081">
            <v>0.62396646129487598</v>
          </cell>
        </row>
        <row r="1082">
          <cell r="A1082">
            <v>80.402886999999893</v>
          </cell>
          <cell r="B1082">
            <v>0.20988395039906499</v>
          </cell>
        </row>
        <row r="1083">
          <cell r="A1083">
            <v>80.433877999999893</v>
          </cell>
          <cell r="B1083">
            <v>0</v>
          </cell>
        </row>
        <row r="1084">
          <cell r="A1084">
            <v>80.460703999999893</v>
          </cell>
          <cell r="B1084">
            <v>0</v>
          </cell>
        </row>
        <row r="1085">
          <cell r="A1085">
            <v>80.493037000000001</v>
          </cell>
          <cell r="B1085">
            <v>0</v>
          </cell>
        </row>
        <row r="1086">
          <cell r="A1086">
            <v>80.518931999999893</v>
          </cell>
          <cell r="B1086">
            <v>0.842180026596974</v>
          </cell>
        </row>
        <row r="1087">
          <cell r="A1087">
            <v>80.548425999999907</v>
          </cell>
          <cell r="B1087">
            <v>0.990808062399957</v>
          </cell>
        </row>
        <row r="1088">
          <cell r="A1088">
            <v>80.577631999999994</v>
          </cell>
          <cell r="B1088">
            <v>0</v>
          </cell>
        </row>
        <row r="1089">
          <cell r="A1089">
            <v>80.604766999999995</v>
          </cell>
          <cell r="B1089">
            <v>0.239623970650549</v>
          </cell>
        </row>
        <row r="1090">
          <cell r="A1090">
            <v>80.631766999999996</v>
          </cell>
          <cell r="B1090">
            <v>0.22986179308513199</v>
          </cell>
        </row>
        <row r="1091">
          <cell r="A1091">
            <v>80.658388000000002</v>
          </cell>
          <cell r="B1091">
            <v>0.81921234321462799</v>
          </cell>
        </row>
        <row r="1092">
          <cell r="A1092">
            <v>80.687201999999999</v>
          </cell>
          <cell r="B1092">
            <v>0</v>
          </cell>
        </row>
        <row r="1093">
          <cell r="A1093">
            <v>80.715445000000003</v>
          </cell>
          <cell r="B1093">
            <v>0</v>
          </cell>
        </row>
        <row r="1094">
          <cell r="A1094">
            <v>80.743335000000002</v>
          </cell>
          <cell r="B1094">
            <v>0</v>
          </cell>
        </row>
        <row r="1095">
          <cell r="A1095">
            <v>80.773033999999996</v>
          </cell>
          <cell r="B1095">
            <v>0</v>
          </cell>
        </row>
        <row r="1096">
          <cell r="A1096">
            <v>80.802799999999905</v>
          </cell>
          <cell r="B1096">
            <v>0.73265644657406304</v>
          </cell>
        </row>
        <row r="1097">
          <cell r="A1097">
            <v>80.833304999999996</v>
          </cell>
          <cell r="B1097">
            <v>0.95797059473591595</v>
          </cell>
        </row>
        <row r="1098">
          <cell r="A1098">
            <v>80.862020000000001</v>
          </cell>
          <cell r="B1098">
            <v>0.22157244128552001</v>
          </cell>
        </row>
        <row r="1099">
          <cell r="A1099">
            <v>80.890625999999997</v>
          </cell>
          <cell r="B1099">
            <v>0.22730184029936901</v>
          </cell>
        </row>
        <row r="1100">
          <cell r="A1100">
            <v>80.920622999999907</v>
          </cell>
          <cell r="B1100">
            <v>0</v>
          </cell>
        </row>
        <row r="1101">
          <cell r="A1101">
            <v>80.945959999999999</v>
          </cell>
          <cell r="B1101">
            <v>0.86072746531613498</v>
          </cell>
        </row>
        <row r="1102">
          <cell r="A1102">
            <v>80.973768999999905</v>
          </cell>
          <cell r="B1102">
            <v>0</v>
          </cell>
        </row>
        <row r="1103">
          <cell r="A1103">
            <v>80.999566000000002</v>
          </cell>
          <cell r="B1103">
            <v>0</v>
          </cell>
        </row>
        <row r="1104">
          <cell r="A1104">
            <v>81.033293</v>
          </cell>
          <cell r="B1104">
            <v>0</v>
          </cell>
        </row>
        <row r="1105">
          <cell r="A1105">
            <v>81.058915999999996</v>
          </cell>
          <cell r="B1105">
            <v>0</v>
          </cell>
        </row>
        <row r="1106">
          <cell r="A1106">
            <v>81.088392999999996</v>
          </cell>
          <cell r="B1106">
            <v>0.73983959659123999</v>
          </cell>
        </row>
        <row r="1107">
          <cell r="A1107">
            <v>81.117999999999995</v>
          </cell>
          <cell r="B1107">
            <v>0</v>
          </cell>
        </row>
        <row r="1108">
          <cell r="A1108">
            <v>81.147751</v>
          </cell>
          <cell r="B1108">
            <v>1.19085615292658</v>
          </cell>
        </row>
        <row r="1109">
          <cell r="A1109">
            <v>81.175179</v>
          </cell>
          <cell r="B1109">
            <v>0.23706418417685701</v>
          </cell>
        </row>
        <row r="1110">
          <cell r="A1110">
            <v>81.203778</v>
          </cell>
          <cell r="B1110">
            <v>0</v>
          </cell>
        </row>
        <row r="1111">
          <cell r="A1111">
            <v>81.233673999999993</v>
          </cell>
          <cell r="B1111">
            <v>0.73029543945397402</v>
          </cell>
        </row>
        <row r="1112">
          <cell r="A1112">
            <v>81.265040999999997</v>
          </cell>
          <cell r="B1112">
            <v>0</v>
          </cell>
        </row>
        <row r="1113">
          <cell r="A1113">
            <v>81.295240999999905</v>
          </cell>
          <cell r="B1113">
            <v>0</v>
          </cell>
        </row>
        <row r="1114">
          <cell r="A1114">
            <v>81.322796999999994</v>
          </cell>
          <cell r="B1114">
            <v>0</v>
          </cell>
        </row>
        <row r="1115">
          <cell r="A1115">
            <v>81.349003999999994</v>
          </cell>
          <cell r="B1115">
            <v>0.23681720201855599</v>
          </cell>
        </row>
        <row r="1116">
          <cell r="A1116">
            <v>81.375762999999907</v>
          </cell>
          <cell r="B1116">
            <v>0.81498754769315995</v>
          </cell>
        </row>
        <row r="1117">
          <cell r="A1117">
            <v>81.404200000000003</v>
          </cell>
          <cell r="B1117">
            <v>0</v>
          </cell>
        </row>
        <row r="1118">
          <cell r="A1118">
            <v>81.434325000000001</v>
          </cell>
          <cell r="B1118">
            <v>0.97005453916770701</v>
          </cell>
        </row>
        <row r="1119">
          <cell r="A1119">
            <v>81.463371999999893</v>
          </cell>
          <cell r="B1119">
            <v>0.22385087766734901</v>
          </cell>
        </row>
        <row r="1120">
          <cell r="A1120">
            <v>81.491076999999905</v>
          </cell>
          <cell r="B1120">
            <v>0</v>
          </cell>
        </row>
        <row r="1121">
          <cell r="A1121">
            <v>81.523150999999999</v>
          </cell>
          <cell r="B1121">
            <v>0.67993551751311099</v>
          </cell>
        </row>
        <row r="1122">
          <cell r="A1122">
            <v>81.551397999999907</v>
          </cell>
          <cell r="B1122">
            <v>0</v>
          </cell>
        </row>
        <row r="1123">
          <cell r="A1123">
            <v>81.580015000000003</v>
          </cell>
          <cell r="B1123">
            <v>0.21687348126275799</v>
          </cell>
        </row>
        <row r="1124">
          <cell r="A1124">
            <v>81.609412999999904</v>
          </cell>
          <cell r="B1124">
            <v>0</v>
          </cell>
        </row>
        <row r="1125">
          <cell r="A1125">
            <v>81.637642999999997</v>
          </cell>
          <cell r="B1125">
            <v>0</v>
          </cell>
        </row>
        <row r="1126">
          <cell r="A1126">
            <v>81.664254999999997</v>
          </cell>
          <cell r="B1126">
            <v>0.82072496170815701</v>
          </cell>
        </row>
        <row r="1127">
          <cell r="A1127">
            <v>81.691789999999997</v>
          </cell>
          <cell r="B1127">
            <v>0</v>
          </cell>
        </row>
        <row r="1128">
          <cell r="A1128">
            <v>81.718685999999906</v>
          </cell>
          <cell r="B1128">
            <v>1.0865144628357699</v>
          </cell>
        </row>
        <row r="1129">
          <cell r="A1129">
            <v>81.749703999999994</v>
          </cell>
          <cell r="B1129">
            <v>0</v>
          </cell>
        </row>
        <row r="1130">
          <cell r="A1130">
            <v>81.776533999999998</v>
          </cell>
          <cell r="B1130">
            <v>0.242347985225568</v>
          </cell>
        </row>
        <row r="1131">
          <cell r="A1131">
            <v>81.806475999999904</v>
          </cell>
          <cell r="B1131">
            <v>0.93562621742129204</v>
          </cell>
        </row>
        <row r="1132">
          <cell r="A1132">
            <v>81.835831999999996</v>
          </cell>
          <cell r="B1132">
            <v>0</v>
          </cell>
        </row>
        <row r="1133">
          <cell r="A1133">
            <v>81.862625999999906</v>
          </cell>
          <cell r="B1133">
            <v>0</v>
          </cell>
        </row>
        <row r="1134">
          <cell r="A1134">
            <v>81.888471999999993</v>
          </cell>
          <cell r="B1134">
            <v>0</v>
          </cell>
        </row>
        <row r="1135">
          <cell r="A1135">
            <v>81.917715000000001</v>
          </cell>
          <cell r="B1135">
            <v>0</v>
          </cell>
        </row>
        <row r="1136">
          <cell r="A1136">
            <v>81.948588999999998</v>
          </cell>
          <cell r="B1136">
            <v>0.70636301706037297</v>
          </cell>
        </row>
        <row r="1137">
          <cell r="A1137">
            <v>81.974092999999996</v>
          </cell>
          <cell r="B1137">
            <v>0</v>
          </cell>
        </row>
        <row r="1138">
          <cell r="A1138">
            <v>82.003099999999904</v>
          </cell>
          <cell r="B1138">
            <v>0</v>
          </cell>
        </row>
        <row r="1139">
          <cell r="A1139">
            <v>82.033734999999993</v>
          </cell>
          <cell r="B1139">
            <v>1.36874025948496</v>
          </cell>
        </row>
        <row r="1140">
          <cell r="A1140">
            <v>82.065604999999906</v>
          </cell>
          <cell r="B1140">
            <v>0</v>
          </cell>
        </row>
        <row r="1141">
          <cell r="A1141">
            <v>82.094326999999893</v>
          </cell>
          <cell r="B1141">
            <v>0.75928736817486597</v>
          </cell>
        </row>
        <row r="1142">
          <cell r="A1142">
            <v>82.126559</v>
          </cell>
          <cell r="B1142">
            <v>0</v>
          </cell>
        </row>
        <row r="1143">
          <cell r="A1143">
            <v>82.154232999999905</v>
          </cell>
          <cell r="B1143">
            <v>0</v>
          </cell>
        </row>
        <row r="1144">
          <cell r="A1144">
            <v>82.181928999999997</v>
          </cell>
          <cell r="B1144">
            <v>0</v>
          </cell>
        </row>
        <row r="1145">
          <cell r="A1145">
            <v>82.208128000000002</v>
          </cell>
          <cell r="B1145">
            <v>0</v>
          </cell>
        </row>
        <row r="1146">
          <cell r="A1146">
            <v>82.234243999999904</v>
          </cell>
          <cell r="B1146">
            <v>1.0726956732284201</v>
          </cell>
        </row>
        <row r="1147">
          <cell r="A1147">
            <v>82.263074000000003</v>
          </cell>
          <cell r="B1147">
            <v>0</v>
          </cell>
        </row>
        <row r="1148">
          <cell r="A1148">
            <v>82.293694000000002</v>
          </cell>
          <cell r="B1148">
            <v>0.95437272999428402</v>
          </cell>
        </row>
        <row r="1149">
          <cell r="A1149">
            <v>82.321095999999997</v>
          </cell>
          <cell r="B1149">
            <v>0</v>
          </cell>
        </row>
        <row r="1150">
          <cell r="A1150">
            <v>82.349410999999904</v>
          </cell>
          <cell r="B1150">
            <v>0.229637875458405</v>
          </cell>
        </row>
        <row r="1151">
          <cell r="A1151">
            <v>82.383344999999906</v>
          </cell>
          <cell r="B1151">
            <v>0.64266669973238</v>
          </cell>
        </row>
        <row r="1152">
          <cell r="A1152">
            <v>82.409222</v>
          </cell>
          <cell r="B1152">
            <v>0</v>
          </cell>
        </row>
        <row r="1153">
          <cell r="A1153">
            <v>82.442042000000001</v>
          </cell>
          <cell r="B1153">
            <v>0</v>
          </cell>
        </row>
        <row r="1154">
          <cell r="A1154">
            <v>82.468372000000002</v>
          </cell>
          <cell r="B1154">
            <v>0.23571091581085499</v>
          </cell>
        </row>
        <row r="1155">
          <cell r="A1155">
            <v>82.498538999999994</v>
          </cell>
          <cell r="B1155">
            <v>0</v>
          </cell>
        </row>
        <row r="1156">
          <cell r="A1156">
            <v>82.526885999999905</v>
          </cell>
          <cell r="B1156">
            <v>0.76933191479601404</v>
          </cell>
        </row>
        <row r="1157">
          <cell r="A1157">
            <v>82.554848999999905</v>
          </cell>
          <cell r="B1157">
            <v>0</v>
          </cell>
        </row>
        <row r="1158">
          <cell r="A1158">
            <v>82.580440999999993</v>
          </cell>
          <cell r="B1158">
            <v>0</v>
          </cell>
        </row>
        <row r="1159">
          <cell r="A1159">
            <v>82.607885999999993</v>
          </cell>
          <cell r="B1159">
            <v>1.3016975564229101</v>
          </cell>
        </row>
        <row r="1160">
          <cell r="A1160">
            <v>82.634098999999907</v>
          </cell>
          <cell r="B1160">
            <v>0</v>
          </cell>
        </row>
        <row r="1161">
          <cell r="A1161">
            <v>82.661274999999904</v>
          </cell>
          <cell r="B1161">
            <v>0.80248203520472505</v>
          </cell>
        </row>
        <row r="1162">
          <cell r="A1162">
            <v>82.690238999999906</v>
          </cell>
          <cell r="B1162">
            <v>0</v>
          </cell>
        </row>
        <row r="1163">
          <cell r="A1163">
            <v>82.719954999999999</v>
          </cell>
          <cell r="B1163">
            <v>0.20885275317328</v>
          </cell>
        </row>
        <row r="1164">
          <cell r="A1164">
            <v>82.744999999999905</v>
          </cell>
          <cell r="B1164">
            <v>0</v>
          </cell>
        </row>
        <row r="1165">
          <cell r="A1165">
            <v>82.771659999999997</v>
          </cell>
          <cell r="B1165">
            <v>0</v>
          </cell>
        </row>
        <row r="1166">
          <cell r="A1166">
            <v>82.799784000000002</v>
          </cell>
          <cell r="B1166">
            <v>1.00662950619822</v>
          </cell>
        </row>
        <row r="1167">
          <cell r="A1167">
            <v>82.827958999999893</v>
          </cell>
          <cell r="B1167">
            <v>0</v>
          </cell>
        </row>
        <row r="1168">
          <cell r="A1168">
            <v>82.858427999999904</v>
          </cell>
          <cell r="B1168">
            <v>0</v>
          </cell>
        </row>
        <row r="1169">
          <cell r="A1169">
            <v>82.887579000000002</v>
          </cell>
          <cell r="B1169">
            <v>0</v>
          </cell>
        </row>
        <row r="1170">
          <cell r="A1170">
            <v>82.917330999999905</v>
          </cell>
          <cell r="B1170">
            <v>1.1908161268397801</v>
          </cell>
        </row>
        <row r="1171">
          <cell r="A1171">
            <v>82.945623999999995</v>
          </cell>
          <cell r="B1171">
            <v>0.77080026115001898</v>
          </cell>
        </row>
        <row r="1172">
          <cell r="A1172">
            <v>82.974516999999906</v>
          </cell>
          <cell r="B1172">
            <v>0</v>
          </cell>
        </row>
        <row r="1173">
          <cell r="A1173">
            <v>83.004514</v>
          </cell>
          <cell r="B1173">
            <v>0</v>
          </cell>
        </row>
        <row r="1174">
          <cell r="A1174">
            <v>83.030079000000001</v>
          </cell>
          <cell r="B1174">
            <v>0</v>
          </cell>
        </row>
        <row r="1175">
          <cell r="A1175">
            <v>83.056542999999905</v>
          </cell>
          <cell r="B1175">
            <v>0</v>
          </cell>
        </row>
        <row r="1176">
          <cell r="A1176">
            <v>83.082594</v>
          </cell>
          <cell r="B1176">
            <v>1.08673172746967</v>
          </cell>
        </row>
        <row r="1177">
          <cell r="A1177">
            <v>83.109521000000001</v>
          </cell>
          <cell r="B1177">
            <v>0</v>
          </cell>
        </row>
        <row r="1178">
          <cell r="A1178">
            <v>83.135556999999906</v>
          </cell>
          <cell r="B1178">
            <v>0.23837257694355499</v>
          </cell>
        </row>
        <row r="1179">
          <cell r="A1179">
            <v>83.162871999999993</v>
          </cell>
          <cell r="B1179">
            <v>0</v>
          </cell>
        </row>
        <row r="1180">
          <cell r="A1180">
            <v>83.193209999999993</v>
          </cell>
          <cell r="B1180">
            <v>0.96324388530633598</v>
          </cell>
        </row>
        <row r="1181">
          <cell r="A1181">
            <v>83.220010000000002</v>
          </cell>
          <cell r="B1181">
            <v>0.81374073838481198</v>
          </cell>
        </row>
        <row r="1182">
          <cell r="A1182">
            <v>83.248936999999998</v>
          </cell>
          <cell r="B1182">
            <v>0</v>
          </cell>
        </row>
        <row r="1183">
          <cell r="A1183">
            <v>83.277127999999905</v>
          </cell>
          <cell r="B1183">
            <v>0</v>
          </cell>
        </row>
        <row r="1184">
          <cell r="A1184">
            <v>83.302700999999999</v>
          </cell>
          <cell r="B1184">
            <v>0</v>
          </cell>
        </row>
        <row r="1185">
          <cell r="A1185">
            <v>83.329521999999997</v>
          </cell>
          <cell r="B1185">
            <v>0.231395861947749</v>
          </cell>
        </row>
        <row r="1186">
          <cell r="A1186">
            <v>83.357969999999995</v>
          </cell>
          <cell r="B1186">
            <v>0.76660052688139702</v>
          </cell>
        </row>
        <row r="1187">
          <cell r="A1187">
            <v>83.383713999999998</v>
          </cell>
          <cell r="B1187">
            <v>0</v>
          </cell>
        </row>
        <row r="1188">
          <cell r="A1188">
            <v>83.410749999999993</v>
          </cell>
          <cell r="B1188">
            <v>0.240501421941265</v>
          </cell>
        </row>
        <row r="1189">
          <cell r="A1189">
            <v>83.437243999999893</v>
          </cell>
          <cell r="B1189">
            <v>0</v>
          </cell>
        </row>
        <row r="1190">
          <cell r="A1190">
            <v>83.462595999999905</v>
          </cell>
          <cell r="B1190">
            <v>0</v>
          </cell>
        </row>
        <row r="1191">
          <cell r="A1191">
            <v>83.490089999999995</v>
          </cell>
          <cell r="B1191">
            <v>1.8560829555953</v>
          </cell>
        </row>
        <row r="1192">
          <cell r="A1192">
            <v>83.516677999999999</v>
          </cell>
          <cell r="B1192">
            <v>0</v>
          </cell>
        </row>
        <row r="1193">
          <cell r="A1193">
            <v>83.544365999999997</v>
          </cell>
          <cell r="B1193">
            <v>0</v>
          </cell>
        </row>
        <row r="1194">
          <cell r="A1194">
            <v>83.570518999999905</v>
          </cell>
          <cell r="B1194">
            <v>0</v>
          </cell>
        </row>
        <row r="1195">
          <cell r="A1195">
            <v>83.597071999999997</v>
          </cell>
          <cell r="B1195">
            <v>0</v>
          </cell>
        </row>
        <row r="1196">
          <cell r="A1196">
            <v>83.623857999999998</v>
          </cell>
          <cell r="B1196">
            <v>1.0569121269439801</v>
          </cell>
        </row>
        <row r="1197">
          <cell r="A1197">
            <v>83.654429999999905</v>
          </cell>
          <cell r="B1197">
            <v>0.20300498538860201</v>
          </cell>
        </row>
        <row r="1198">
          <cell r="A1198">
            <v>83.684226999999893</v>
          </cell>
          <cell r="B1198">
            <v>0</v>
          </cell>
        </row>
        <row r="1199">
          <cell r="A1199">
            <v>83.713332999999906</v>
          </cell>
          <cell r="B1199">
            <v>0</v>
          </cell>
        </row>
        <row r="1200">
          <cell r="A1200">
            <v>83.738661999999906</v>
          </cell>
          <cell r="B1200">
            <v>0</v>
          </cell>
        </row>
        <row r="1201">
          <cell r="A1201">
            <v>83.763218999999907</v>
          </cell>
          <cell r="B1201">
            <v>0.88806661191187997</v>
          </cell>
        </row>
        <row r="1202">
          <cell r="A1202">
            <v>83.789031999999906</v>
          </cell>
          <cell r="B1202">
            <v>1.1320998331237999</v>
          </cell>
        </row>
        <row r="1203">
          <cell r="A1203">
            <v>83.818292999999997</v>
          </cell>
          <cell r="B1203">
            <v>0.21743797722271099</v>
          </cell>
        </row>
        <row r="1204">
          <cell r="A1204">
            <v>83.845727999999994</v>
          </cell>
          <cell r="B1204">
            <v>0</v>
          </cell>
        </row>
        <row r="1205">
          <cell r="A1205">
            <v>83.872481999999906</v>
          </cell>
          <cell r="B1205">
            <v>0</v>
          </cell>
        </row>
        <row r="1206">
          <cell r="A1206">
            <v>83.903405999999904</v>
          </cell>
          <cell r="B1206">
            <v>0.37400898496348001</v>
          </cell>
        </row>
        <row r="1207">
          <cell r="A1207">
            <v>83.956698000000003</v>
          </cell>
          <cell r="B1207">
            <v>-48.966257818389202</v>
          </cell>
        </row>
        <row r="1208">
          <cell r="A1208">
            <v>83.987977000000001</v>
          </cell>
          <cell r="B1208">
            <v>0</v>
          </cell>
        </row>
        <row r="1209">
          <cell r="A1209">
            <v>84.014353999999997</v>
          </cell>
          <cell r="B1209">
            <v>0</v>
          </cell>
        </row>
        <row r="1210">
          <cell r="A1210">
            <v>84.048147</v>
          </cell>
          <cell r="B1210">
            <v>0</v>
          </cell>
        </row>
        <row r="1211">
          <cell r="A1211">
            <v>84.076314999999994</v>
          </cell>
          <cell r="B1211">
            <v>0</v>
          </cell>
        </row>
        <row r="1212">
          <cell r="A1212">
            <v>84.102198999999999</v>
          </cell>
          <cell r="B1212">
            <v>0.22675163296536099</v>
          </cell>
        </row>
        <row r="1213">
          <cell r="A1213">
            <v>84.132086000000001</v>
          </cell>
          <cell r="B1213">
            <v>0.84410829401854004</v>
          </cell>
        </row>
        <row r="1214">
          <cell r="A1214">
            <v>84.161244999999994</v>
          </cell>
          <cell r="B1214">
            <v>0</v>
          </cell>
        </row>
        <row r="1215">
          <cell r="A1215">
            <v>84.190214999999995</v>
          </cell>
          <cell r="B1215">
            <v>0.90118841736890798</v>
          </cell>
        </row>
        <row r="1216">
          <cell r="A1216">
            <v>84.216240999999997</v>
          </cell>
          <cell r="B1216">
            <v>0</v>
          </cell>
        </row>
        <row r="1217">
          <cell r="A1217">
            <v>84.244366999999997</v>
          </cell>
          <cell r="B1217">
            <v>0.21306060632995699</v>
          </cell>
        </row>
        <row r="1218">
          <cell r="A1218">
            <v>84.272857000000002</v>
          </cell>
          <cell r="B1218">
            <v>0</v>
          </cell>
        </row>
        <row r="1219">
          <cell r="A1219">
            <v>84.298614000000001</v>
          </cell>
          <cell r="B1219">
            <v>0.97945663638368397</v>
          </cell>
        </row>
        <row r="1220">
          <cell r="A1220">
            <v>84.326222000000001</v>
          </cell>
          <cell r="B1220">
            <v>0</v>
          </cell>
        </row>
        <row r="1221">
          <cell r="A1221">
            <v>84.354050999999998</v>
          </cell>
          <cell r="B1221">
            <v>0.21090370720029999</v>
          </cell>
        </row>
        <row r="1222">
          <cell r="A1222">
            <v>84.384328999999994</v>
          </cell>
          <cell r="B1222">
            <v>0</v>
          </cell>
        </row>
        <row r="1223">
          <cell r="A1223">
            <v>84.415081000000001</v>
          </cell>
          <cell r="B1223">
            <v>0</v>
          </cell>
        </row>
        <row r="1224">
          <cell r="A1224">
            <v>84.44314</v>
          </cell>
          <cell r="B1224">
            <v>1.82954820323297</v>
          </cell>
        </row>
        <row r="1225">
          <cell r="A1225">
            <v>84.470383999999996</v>
          </cell>
          <cell r="B1225">
            <v>0.21995825185863399</v>
          </cell>
        </row>
        <row r="1226">
          <cell r="A1226">
            <v>84.498280999999906</v>
          </cell>
          <cell r="B1226">
            <v>0</v>
          </cell>
        </row>
        <row r="1227">
          <cell r="A1227">
            <v>84.526096999999993</v>
          </cell>
          <cell r="B1227">
            <v>0</v>
          </cell>
        </row>
        <row r="1228">
          <cell r="A1228">
            <v>84.551025999999993</v>
          </cell>
          <cell r="B1228">
            <v>0.235438215238363</v>
          </cell>
        </row>
        <row r="1229">
          <cell r="A1229">
            <v>84.580264999999997</v>
          </cell>
          <cell r="B1229">
            <v>0</v>
          </cell>
        </row>
        <row r="1230">
          <cell r="A1230">
            <v>84.605800000000002</v>
          </cell>
          <cell r="B1230">
            <v>0.99151310111737301</v>
          </cell>
        </row>
        <row r="1231">
          <cell r="A1231">
            <v>84.632708999999906</v>
          </cell>
          <cell r="B1231">
            <v>0</v>
          </cell>
        </row>
        <row r="1232">
          <cell r="A1232">
            <v>84.658739999999995</v>
          </cell>
          <cell r="B1232">
            <v>0</v>
          </cell>
        </row>
        <row r="1233">
          <cell r="A1233">
            <v>84.689298999999906</v>
          </cell>
          <cell r="B1233">
            <v>0.85432862499365303</v>
          </cell>
        </row>
        <row r="1234">
          <cell r="A1234">
            <v>84.723868999999993</v>
          </cell>
          <cell r="B1234">
            <v>0</v>
          </cell>
        </row>
        <row r="1235">
          <cell r="A1235">
            <v>84.753441999999893</v>
          </cell>
          <cell r="B1235">
            <v>0</v>
          </cell>
        </row>
        <row r="1236">
          <cell r="A1236">
            <v>84.778964999999999</v>
          </cell>
          <cell r="B1236">
            <v>1.2183953238648</v>
          </cell>
        </row>
        <row r="1237">
          <cell r="A1237">
            <v>84.808625999999904</v>
          </cell>
          <cell r="B1237">
            <v>0.202034409279473</v>
          </cell>
        </row>
        <row r="1238">
          <cell r="A1238">
            <v>84.834882999999905</v>
          </cell>
          <cell r="B1238">
            <v>0</v>
          </cell>
        </row>
        <row r="1239">
          <cell r="A1239">
            <v>84.864139999999907</v>
          </cell>
          <cell r="B1239">
            <v>0</v>
          </cell>
        </row>
        <row r="1240">
          <cell r="A1240">
            <v>84.894684999999996</v>
          </cell>
          <cell r="B1240">
            <v>0</v>
          </cell>
        </row>
        <row r="1241">
          <cell r="A1241">
            <v>84.926318999999907</v>
          </cell>
          <cell r="B1241">
            <v>0</v>
          </cell>
        </row>
        <row r="1242">
          <cell r="A1242">
            <v>84.956494999999904</v>
          </cell>
          <cell r="B1242">
            <v>1.0305243853066399</v>
          </cell>
        </row>
        <row r="1243">
          <cell r="A1243">
            <v>84.989035999999999</v>
          </cell>
          <cell r="B1243">
            <v>0.802293366865522</v>
          </cell>
        </row>
        <row r="1244">
          <cell r="A1244">
            <v>85.024577999999906</v>
          </cell>
          <cell r="B1244">
            <v>0.16860454149000401</v>
          </cell>
        </row>
        <row r="1245">
          <cell r="A1245">
            <v>85.052698999999905</v>
          </cell>
          <cell r="B1245">
            <v>0</v>
          </cell>
        </row>
        <row r="1246">
          <cell r="A1246">
            <v>85.079147999999904</v>
          </cell>
          <cell r="B1246">
            <v>0</v>
          </cell>
        </row>
        <row r="1247">
          <cell r="A1247">
            <v>85.113643999999994</v>
          </cell>
          <cell r="B1247">
            <v>0</v>
          </cell>
        </row>
        <row r="1248">
          <cell r="A1248">
            <v>85.142890999999906</v>
          </cell>
          <cell r="B1248">
            <v>1.0632579016997199</v>
          </cell>
        </row>
        <row r="1249">
          <cell r="A1249">
            <v>85.172899999999998</v>
          </cell>
          <cell r="B1249">
            <v>0</v>
          </cell>
        </row>
        <row r="1250">
          <cell r="A1250">
            <v>85.197654</v>
          </cell>
          <cell r="B1250">
            <v>0</v>
          </cell>
        </row>
        <row r="1251">
          <cell r="A1251">
            <v>85.227058999999997</v>
          </cell>
          <cell r="B1251">
            <v>0.88785677439828403</v>
          </cell>
        </row>
        <row r="1252">
          <cell r="A1252">
            <v>85.256990000000002</v>
          </cell>
          <cell r="B1252">
            <v>0.20543005084530699</v>
          </cell>
        </row>
        <row r="1253">
          <cell r="A1253">
            <v>85.285955999999999</v>
          </cell>
          <cell r="B1253">
            <v>0.87094747577628695</v>
          </cell>
        </row>
        <row r="1254">
          <cell r="A1254">
            <v>85.311790000000002</v>
          </cell>
          <cell r="B1254">
            <v>0</v>
          </cell>
        </row>
        <row r="1255">
          <cell r="A1255">
            <v>85.339379999999906</v>
          </cell>
          <cell r="B1255">
            <v>0</v>
          </cell>
        </row>
        <row r="1256">
          <cell r="A1256">
            <v>85.366542999999993</v>
          </cell>
          <cell r="B1256">
            <v>0</v>
          </cell>
        </row>
        <row r="1257">
          <cell r="A1257">
            <v>85.392877999999996</v>
          </cell>
          <cell r="B1257">
            <v>0</v>
          </cell>
        </row>
        <row r="1258">
          <cell r="A1258">
            <v>85.423136999999997</v>
          </cell>
          <cell r="B1258">
            <v>0.19396672949127</v>
          </cell>
        </row>
        <row r="1259">
          <cell r="A1259">
            <v>85.454728000000003</v>
          </cell>
          <cell r="B1259">
            <v>0.80143987328771804</v>
          </cell>
        </row>
        <row r="1260">
          <cell r="A1260">
            <v>85.483001000000002</v>
          </cell>
          <cell r="B1260">
            <v>0.21195283887938099</v>
          </cell>
        </row>
        <row r="1261">
          <cell r="A1261">
            <v>85.513032999999993</v>
          </cell>
          <cell r="B1261">
            <v>0.86932034001017899</v>
          </cell>
        </row>
        <row r="1262">
          <cell r="A1262">
            <v>85.540942000000001</v>
          </cell>
          <cell r="B1262">
            <v>0</v>
          </cell>
        </row>
        <row r="1263">
          <cell r="A1263">
            <v>85.570237999999904</v>
          </cell>
          <cell r="B1263">
            <v>0</v>
          </cell>
        </row>
        <row r="1264">
          <cell r="A1264">
            <v>85.600725999999995</v>
          </cell>
          <cell r="B1264">
            <v>0</v>
          </cell>
        </row>
        <row r="1265">
          <cell r="A1265">
            <v>85.633324000000002</v>
          </cell>
          <cell r="B1265">
            <v>0.77390835582942696</v>
          </cell>
        </row>
        <row r="1266">
          <cell r="A1266">
            <v>85.661710999999997</v>
          </cell>
          <cell r="B1266">
            <v>0.206757997240928</v>
          </cell>
        </row>
        <row r="1267">
          <cell r="A1267">
            <v>85.692819999999998</v>
          </cell>
          <cell r="B1267">
            <v>0</v>
          </cell>
        </row>
        <row r="1268">
          <cell r="A1268">
            <v>85.720477000000002</v>
          </cell>
          <cell r="B1268">
            <v>0.21667363103862999</v>
          </cell>
        </row>
        <row r="1269">
          <cell r="A1269">
            <v>85.751549999999995</v>
          </cell>
          <cell r="B1269">
            <v>0.84019658388903995</v>
          </cell>
        </row>
        <row r="1270">
          <cell r="A1270">
            <v>85.780864999999906</v>
          </cell>
          <cell r="B1270">
            <v>0</v>
          </cell>
        </row>
        <row r="1271">
          <cell r="A1271">
            <v>85.810833000000002</v>
          </cell>
          <cell r="B1271">
            <v>0.84182676799668998</v>
          </cell>
        </row>
        <row r="1272">
          <cell r="A1272">
            <v>85.839571999999905</v>
          </cell>
          <cell r="B1272">
            <v>0</v>
          </cell>
        </row>
        <row r="1273">
          <cell r="A1273">
            <v>85.867711999999997</v>
          </cell>
          <cell r="B1273">
            <v>0</v>
          </cell>
        </row>
        <row r="1274">
          <cell r="A1274">
            <v>85.892746000000002</v>
          </cell>
          <cell r="B1274">
            <v>0.23445071773089801</v>
          </cell>
        </row>
        <row r="1275">
          <cell r="A1275">
            <v>85.917673999999906</v>
          </cell>
          <cell r="B1275">
            <v>0</v>
          </cell>
        </row>
        <row r="1276">
          <cell r="A1276">
            <v>85.946444</v>
          </cell>
          <cell r="B1276">
            <v>0</v>
          </cell>
        </row>
        <row r="1277">
          <cell r="A1277">
            <v>85.976128000000003</v>
          </cell>
          <cell r="B1277">
            <v>0.84988089823916202</v>
          </cell>
        </row>
        <row r="1278">
          <cell r="A1278">
            <v>86.001178999999993</v>
          </cell>
          <cell r="B1278">
            <v>0</v>
          </cell>
        </row>
        <row r="1279">
          <cell r="A1279">
            <v>86.027779999999893</v>
          </cell>
          <cell r="B1279">
            <v>1.20672046407333</v>
          </cell>
        </row>
        <row r="1280">
          <cell r="A1280">
            <v>86.053996999999995</v>
          </cell>
          <cell r="B1280">
            <v>0</v>
          </cell>
        </row>
        <row r="1281">
          <cell r="A1281">
            <v>86.087828000000002</v>
          </cell>
          <cell r="B1281">
            <v>0.173487016868416</v>
          </cell>
        </row>
        <row r="1282">
          <cell r="A1282">
            <v>86.119444999999999</v>
          </cell>
          <cell r="B1282">
            <v>0.79792088380732695</v>
          </cell>
        </row>
        <row r="1283">
          <cell r="A1283">
            <v>86.148707000000002</v>
          </cell>
          <cell r="B1283">
            <v>0</v>
          </cell>
        </row>
        <row r="1284">
          <cell r="A1284">
            <v>86.177381999999994</v>
          </cell>
          <cell r="B1284">
            <v>0</v>
          </cell>
        </row>
        <row r="1285">
          <cell r="A1285">
            <v>86.204010999999994</v>
          </cell>
          <cell r="B1285">
            <v>0</v>
          </cell>
        </row>
        <row r="1286">
          <cell r="A1286">
            <v>86.232429999999994</v>
          </cell>
          <cell r="B1286">
            <v>0</v>
          </cell>
        </row>
        <row r="1287">
          <cell r="A1287">
            <v>86.260092</v>
          </cell>
          <cell r="B1287">
            <v>0</v>
          </cell>
        </row>
        <row r="1288">
          <cell r="A1288">
            <v>86.289388000000002</v>
          </cell>
          <cell r="B1288">
            <v>1.75538351611863</v>
          </cell>
        </row>
        <row r="1289">
          <cell r="A1289">
            <v>86.317137000000002</v>
          </cell>
          <cell r="B1289">
            <v>0.42746700354293699</v>
          </cell>
        </row>
        <row r="1290">
          <cell r="A1290">
            <v>86.342041999999907</v>
          </cell>
          <cell r="B1290">
            <v>0</v>
          </cell>
        </row>
        <row r="1291">
          <cell r="A1291">
            <v>86.368451999999905</v>
          </cell>
          <cell r="B1291">
            <v>0</v>
          </cell>
        </row>
        <row r="1292">
          <cell r="A1292">
            <v>86.399090999999999</v>
          </cell>
          <cell r="B1292">
            <v>0</v>
          </cell>
        </row>
        <row r="1293">
          <cell r="A1293">
            <v>86.433086000000003</v>
          </cell>
          <cell r="B1293">
            <v>0</v>
          </cell>
        </row>
        <row r="1294">
          <cell r="A1294">
            <v>86.462932999999893</v>
          </cell>
          <cell r="B1294">
            <v>0.84523954110439303</v>
          </cell>
        </row>
        <row r="1295">
          <cell r="A1295">
            <v>86.493814</v>
          </cell>
          <cell r="B1295">
            <v>0</v>
          </cell>
        </row>
        <row r="1296">
          <cell r="A1296">
            <v>86.519398999999893</v>
          </cell>
          <cell r="B1296">
            <v>0</v>
          </cell>
        </row>
        <row r="1297">
          <cell r="A1297">
            <v>86.552741999999995</v>
          </cell>
          <cell r="B1297">
            <v>1.1387460736133299</v>
          </cell>
        </row>
        <row r="1298">
          <cell r="A1298">
            <v>86.578520999999995</v>
          </cell>
          <cell r="B1298">
            <v>0</v>
          </cell>
        </row>
        <row r="1299">
          <cell r="A1299">
            <v>86.60848</v>
          </cell>
          <cell r="B1299">
            <v>0</v>
          </cell>
        </row>
        <row r="1300">
          <cell r="A1300">
            <v>86.635402999999997</v>
          </cell>
          <cell r="B1300">
            <v>0.93703764748861096</v>
          </cell>
        </row>
        <row r="1301">
          <cell r="A1301">
            <v>86.666275999999996</v>
          </cell>
          <cell r="B1301">
            <v>0</v>
          </cell>
        </row>
        <row r="1302">
          <cell r="A1302">
            <v>86.692574999999906</v>
          </cell>
          <cell r="B1302">
            <v>0</v>
          </cell>
        </row>
        <row r="1303">
          <cell r="A1303">
            <v>86.719242999999906</v>
          </cell>
          <cell r="B1303">
            <v>0</v>
          </cell>
        </row>
        <row r="1304">
          <cell r="A1304">
            <v>86.748452</v>
          </cell>
          <cell r="B1304">
            <v>0</v>
          </cell>
        </row>
        <row r="1305">
          <cell r="A1305">
            <v>86.774172999999905</v>
          </cell>
          <cell r="B1305">
            <v>0.232982489547014</v>
          </cell>
        </row>
        <row r="1306">
          <cell r="A1306">
            <v>86.806460999999999</v>
          </cell>
          <cell r="B1306">
            <v>1.58991863957192</v>
          </cell>
        </row>
        <row r="1307">
          <cell r="A1307">
            <v>86.832134999999994</v>
          </cell>
          <cell r="B1307">
            <v>0.22860634368145299</v>
          </cell>
        </row>
        <row r="1308">
          <cell r="A1308">
            <v>86.860824999999906</v>
          </cell>
          <cell r="B1308">
            <v>0</v>
          </cell>
        </row>
        <row r="1309">
          <cell r="A1309">
            <v>86.888564000000002</v>
          </cell>
          <cell r="B1309">
            <v>0</v>
          </cell>
        </row>
        <row r="1310">
          <cell r="A1310">
            <v>86.91386</v>
          </cell>
          <cell r="B1310">
            <v>0</v>
          </cell>
        </row>
        <row r="1311">
          <cell r="A1311">
            <v>86.941575</v>
          </cell>
          <cell r="B1311">
            <v>0.91026031330807899</v>
          </cell>
        </row>
        <row r="1312">
          <cell r="A1312">
            <v>86.968232</v>
          </cell>
          <cell r="B1312">
            <v>0</v>
          </cell>
        </row>
        <row r="1313">
          <cell r="A1313">
            <v>86.997523999999999</v>
          </cell>
          <cell r="B1313">
            <v>0.204579496573701</v>
          </cell>
        </row>
        <row r="1314">
          <cell r="A1314">
            <v>87.025564000000003</v>
          </cell>
          <cell r="B1314">
            <v>0</v>
          </cell>
        </row>
        <row r="1315">
          <cell r="A1315">
            <v>87.053665999999893</v>
          </cell>
          <cell r="B1315">
            <v>0</v>
          </cell>
        </row>
        <row r="1316">
          <cell r="A1316">
            <v>87.078845999999999</v>
          </cell>
          <cell r="B1316">
            <v>1.26992326127275</v>
          </cell>
        </row>
        <row r="1317">
          <cell r="A1317">
            <v>87.104131999999893</v>
          </cell>
          <cell r="B1317">
            <v>1.0012768740426401</v>
          </cell>
        </row>
        <row r="1318">
          <cell r="A1318">
            <v>87.133707000000001</v>
          </cell>
          <cell r="B1318">
            <v>0</v>
          </cell>
        </row>
        <row r="1319">
          <cell r="A1319">
            <v>87.164057999999997</v>
          </cell>
          <cell r="B1319">
            <v>0</v>
          </cell>
        </row>
        <row r="1320">
          <cell r="A1320">
            <v>87.194746999999893</v>
          </cell>
          <cell r="B1320">
            <v>0</v>
          </cell>
        </row>
        <row r="1321">
          <cell r="A1321">
            <v>87.222624999999994</v>
          </cell>
          <cell r="B1321">
            <v>0.21495597294053401</v>
          </cell>
        </row>
        <row r="1322">
          <cell r="A1322">
            <v>87.251860999999906</v>
          </cell>
          <cell r="B1322">
            <v>0</v>
          </cell>
        </row>
        <row r="1323">
          <cell r="A1323">
            <v>87.280439999999999</v>
          </cell>
          <cell r="B1323">
            <v>1.0881102855594</v>
          </cell>
        </row>
        <row r="1324">
          <cell r="A1324">
            <v>87.308525000000003</v>
          </cell>
          <cell r="B1324">
            <v>0</v>
          </cell>
        </row>
        <row r="1325">
          <cell r="A1325">
            <v>87.333464999999904</v>
          </cell>
          <cell r="B1325">
            <v>1.04680948080158</v>
          </cell>
        </row>
        <row r="1326">
          <cell r="A1326">
            <v>87.358634999999893</v>
          </cell>
          <cell r="B1326">
            <v>0</v>
          </cell>
        </row>
        <row r="1327">
          <cell r="A1327">
            <v>87.387765999999999</v>
          </cell>
          <cell r="B1327">
            <v>0</v>
          </cell>
        </row>
        <row r="1328">
          <cell r="A1328">
            <v>87.41413</v>
          </cell>
          <cell r="B1328">
            <v>0</v>
          </cell>
        </row>
        <row r="1329">
          <cell r="A1329">
            <v>87.439456999999905</v>
          </cell>
          <cell r="B1329">
            <v>0.99608578131416403</v>
          </cell>
        </row>
        <row r="1330">
          <cell r="A1330">
            <v>87.466708999999994</v>
          </cell>
          <cell r="B1330">
            <v>0.21989368169805901</v>
          </cell>
        </row>
        <row r="1331">
          <cell r="A1331">
            <v>87.492538999999994</v>
          </cell>
          <cell r="B1331">
            <v>0</v>
          </cell>
        </row>
        <row r="1332">
          <cell r="A1332">
            <v>87.524696999999904</v>
          </cell>
          <cell r="B1332">
            <v>0.18251257129415199</v>
          </cell>
        </row>
        <row r="1333">
          <cell r="A1333">
            <v>87.558002000000002</v>
          </cell>
          <cell r="B1333">
            <v>0</v>
          </cell>
        </row>
        <row r="1334">
          <cell r="A1334">
            <v>87.583828999999994</v>
          </cell>
          <cell r="B1334">
            <v>0</v>
          </cell>
        </row>
        <row r="1335">
          <cell r="A1335">
            <v>87.611576999999997</v>
          </cell>
          <cell r="B1335">
            <v>1.8500538069232599</v>
          </cell>
        </row>
        <row r="1336">
          <cell r="A1336">
            <v>87.641150999999994</v>
          </cell>
          <cell r="B1336">
            <v>0</v>
          </cell>
        </row>
        <row r="1337">
          <cell r="A1337">
            <v>87.667972999999904</v>
          </cell>
          <cell r="B1337">
            <v>0</v>
          </cell>
        </row>
        <row r="1338">
          <cell r="A1338">
            <v>87.694058999999996</v>
          </cell>
          <cell r="B1338">
            <v>0.229722556683085</v>
          </cell>
        </row>
        <row r="1339">
          <cell r="A1339">
            <v>87.720021000000003</v>
          </cell>
          <cell r="B1339">
            <v>0.22607038239253299</v>
          </cell>
        </row>
        <row r="1340">
          <cell r="A1340">
            <v>87.749282999999906</v>
          </cell>
          <cell r="B1340">
            <v>0.86213739947180001</v>
          </cell>
        </row>
        <row r="1341">
          <cell r="A1341">
            <v>87.775407999999999</v>
          </cell>
          <cell r="B1341">
            <v>0</v>
          </cell>
        </row>
        <row r="1342">
          <cell r="A1342">
            <v>87.801191000000003</v>
          </cell>
          <cell r="B1342">
            <v>0</v>
          </cell>
        </row>
        <row r="1343">
          <cell r="A1343">
            <v>87.827962999999997</v>
          </cell>
          <cell r="B1343">
            <v>0</v>
          </cell>
        </row>
        <row r="1344">
          <cell r="A1344">
            <v>87.855846</v>
          </cell>
          <cell r="B1344">
            <v>0.93632064165176998</v>
          </cell>
        </row>
        <row r="1345">
          <cell r="A1345">
            <v>87.884810000000002</v>
          </cell>
          <cell r="B1345">
            <v>0.202639112956639</v>
          </cell>
        </row>
        <row r="1346">
          <cell r="A1346">
            <v>87.914231999999998</v>
          </cell>
          <cell r="B1346">
            <v>0.86052229749980202</v>
          </cell>
        </row>
        <row r="1347">
          <cell r="A1347">
            <v>87.941316999999998</v>
          </cell>
          <cell r="B1347">
            <v>0</v>
          </cell>
        </row>
        <row r="1348">
          <cell r="A1348">
            <v>87.967852999999906</v>
          </cell>
          <cell r="B1348">
            <v>0</v>
          </cell>
        </row>
        <row r="1349">
          <cell r="A1349">
            <v>87.994402999999906</v>
          </cell>
          <cell r="B1349">
            <v>0</v>
          </cell>
        </row>
        <row r="1350">
          <cell r="A1350">
            <v>88.021304999999998</v>
          </cell>
          <cell r="B1350">
            <v>0.22275453920284399</v>
          </cell>
        </row>
        <row r="1351">
          <cell r="A1351">
            <v>88.049078999999907</v>
          </cell>
          <cell r="B1351">
            <v>0.21132135334045599</v>
          </cell>
        </row>
        <row r="1352">
          <cell r="A1352">
            <v>88.078029999999998</v>
          </cell>
          <cell r="B1352">
            <v>0.87139872831088405</v>
          </cell>
        </row>
        <row r="1353">
          <cell r="A1353">
            <v>88.104962999999998</v>
          </cell>
          <cell r="B1353">
            <v>0</v>
          </cell>
        </row>
        <row r="1354">
          <cell r="A1354">
            <v>88.131149999999906</v>
          </cell>
          <cell r="B1354">
            <v>0.99696141028700502</v>
          </cell>
        </row>
        <row r="1355">
          <cell r="A1355">
            <v>88.157927999999998</v>
          </cell>
          <cell r="B1355">
            <v>0</v>
          </cell>
        </row>
        <row r="1356">
          <cell r="A1356">
            <v>88.185738000000001</v>
          </cell>
          <cell r="B1356">
            <v>0</v>
          </cell>
        </row>
        <row r="1357">
          <cell r="A1357">
            <v>88.213830000000002</v>
          </cell>
          <cell r="B1357">
            <v>0</v>
          </cell>
        </row>
        <row r="1358">
          <cell r="A1358">
            <v>88.244348000000002</v>
          </cell>
          <cell r="B1358">
            <v>1.02301616085485</v>
          </cell>
        </row>
        <row r="1359">
          <cell r="A1359">
            <v>88.273867999999993</v>
          </cell>
          <cell r="B1359">
            <v>0</v>
          </cell>
        </row>
        <row r="1360">
          <cell r="A1360">
            <v>88.303130999999993</v>
          </cell>
          <cell r="B1360">
            <v>0.20056861113612601</v>
          </cell>
        </row>
        <row r="1361">
          <cell r="A1361">
            <v>88.332214999999906</v>
          </cell>
          <cell r="B1361">
            <v>0</v>
          </cell>
        </row>
        <row r="1362">
          <cell r="A1362">
            <v>88.359382999999994</v>
          </cell>
          <cell r="B1362">
            <v>0</v>
          </cell>
        </row>
        <row r="1363">
          <cell r="A1363">
            <v>88.390152</v>
          </cell>
          <cell r="B1363">
            <v>0.84849778839654799</v>
          </cell>
        </row>
        <row r="1364">
          <cell r="A1364">
            <v>88.419451999999893</v>
          </cell>
          <cell r="B1364">
            <v>0.86101926905595105</v>
          </cell>
        </row>
        <row r="1365">
          <cell r="A1365">
            <v>88.450941999999998</v>
          </cell>
          <cell r="B1365">
            <v>0</v>
          </cell>
        </row>
        <row r="1366">
          <cell r="A1366">
            <v>88.479230999999999</v>
          </cell>
          <cell r="B1366">
            <v>0</v>
          </cell>
        </row>
        <row r="1367">
          <cell r="A1367">
            <v>88.512434999999996</v>
          </cell>
          <cell r="B1367">
            <v>0.180476527335166</v>
          </cell>
        </row>
        <row r="1368">
          <cell r="A1368">
            <v>88.538899999999998</v>
          </cell>
          <cell r="B1368">
            <v>0.221773635657567</v>
          </cell>
        </row>
        <row r="1369">
          <cell r="A1369">
            <v>88.564696999999995</v>
          </cell>
          <cell r="B1369">
            <v>0.97793792236831201</v>
          </cell>
        </row>
        <row r="1370">
          <cell r="A1370">
            <v>88.592804000000001</v>
          </cell>
          <cell r="B1370">
            <v>0</v>
          </cell>
        </row>
        <row r="1371">
          <cell r="A1371">
            <v>88.619531999999893</v>
          </cell>
          <cell r="B1371">
            <v>0</v>
          </cell>
        </row>
        <row r="1372">
          <cell r="A1372">
            <v>88.649709000000001</v>
          </cell>
          <cell r="B1372">
            <v>0.86514326974752698</v>
          </cell>
        </row>
        <row r="1373">
          <cell r="A1373">
            <v>88.679557000000003</v>
          </cell>
          <cell r="B1373">
            <v>0</v>
          </cell>
        </row>
        <row r="1374">
          <cell r="A1374">
            <v>88.708336000000003</v>
          </cell>
          <cell r="B1374">
            <v>0</v>
          </cell>
        </row>
        <row r="1375">
          <cell r="A1375">
            <v>88.735695999999905</v>
          </cell>
          <cell r="B1375">
            <v>0.92537598819620004</v>
          </cell>
        </row>
        <row r="1376">
          <cell r="A1376">
            <v>88.767038999999997</v>
          </cell>
          <cell r="B1376">
            <v>0.378450750767648</v>
          </cell>
        </row>
        <row r="1377">
          <cell r="A1377">
            <v>88.798465999999905</v>
          </cell>
          <cell r="B1377">
            <v>0</v>
          </cell>
        </row>
        <row r="1378">
          <cell r="A1378">
            <v>88.829213999999993</v>
          </cell>
          <cell r="B1378">
            <v>0</v>
          </cell>
        </row>
        <row r="1379">
          <cell r="A1379">
            <v>88.857755999999995</v>
          </cell>
          <cell r="B1379">
            <v>0</v>
          </cell>
        </row>
        <row r="1380">
          <cell r="A1380">
            <v>88.885291999999893</v>
          </cell>
          <cell r="B1380">
            <v>0</v>
          </cell>
        </row>
        <row r="1381">
          <cell r="A1381">
            <v>88.911329999999893</v>
          </cell>
          <cell r="B1381">
            <v>1.9715528471661301</v>
          </cell>
        </row>
        <row r="1382">
          <cell r="A1382">
            <v>88.937086999999906</v>
          </cell>
          <cell r="B1382">
            <v>0</v>
          </cell>
        </row>
        <row r="1383">
          <cell r="A1383">
            <v>88.968331999999904</v>
          </cell>
          <cell r="B1383">
            <v>0.191792050364434</v>
          </cell>
        </row>
        <row r="1384">
          <cell r="A1384">
            <v>88.996757000000002</v>
          </cell>
          <cell r="B1384">
            <v>0.206481592530352</v>
          </cell>
        </row>
        <row r="1385">
          <cell r="A1385">
            <v>89.023877999999996</v>
          </cell>
          <cell r="B1385">
            <v>0</v>
          </cell>
        </row>
        <row r="1386">
          <cell r="A1386">
            <v>89.051467000000002</v>
          </cell>
          <cell r="B1386">
            <v>0</v>
          </cell>
        </row>
        <row r="1387">
          <cell r="A1387">
            <v>89.081583999999907</v>
          </cell>
          <cell r="B1387">
            <v>0.83766193788694099</v>
          </cell>
        </row>
        <row r="1388">
          <cell r="A1388">
            <v>89.108432999999906</v>
          </cell>
          <cell r="B1388">
            <v>0</v>
          </cell>
        </row>
        <row r="1389">
          <cell r="A1389">
            <v>89.135778999999999</v>
          </cell>
          <cell r="B1389">
            <v>0.214628803761964</v>
          </cell>
        </row>
        <row r="1390">
          <cell r="A1390">
            <v>89.163438999999997</v>
          </cell>
          <cell r="B1390">
            <v>0.94386943062839501</v>
          </cell>
        </row>
        <row r="1391">
          <cell r="A1391">
            <v>89.190554999999904</v>
          </cell>
          <cell r="B1391">
            <v>0</v>
          </cell>
        </row>
        <row r="1392">
          <cell r="A1392">
            <v>89.219295000000002</v>
          </cell>
          <cell r="B1392">
            <v>0</v>
          </cell>
        </row>
        <row r="1393">
          <cell r="A1393">
            <v>89.251725999999906</v>
          </cell>
          <cell r="B1393">
            <v>0.77789351494998704</v>
          </cell>
        </row>
        <row r="1394">
          <cell r="A1394">
            <v>89.277452999999994</v>
          </cell>
          <cell r="B1394">
            <v>0.22813539346506501</v>
          </cell>
        </row>
        <row r="1395">
          <cell r="A1395">
            <v>89.304713999999905</v>
          </cell>
          <cell r="B1395">
            <v>0</v>
          </cell>
        </row>
        <row r="1396">
          <cell r="A1396">
            <v>89.334322999999998</v>
          </cell>
          <cell r="B1396">
            <v>0</v>
          </cell>
        </row>
        <row r="1397">
          <cell r="A1397">
            <v>89.363348000000002</v>
          </cell>
          <cell r="B1397">
            <v>0.20646141649045899</v>
          </cell>
        </row>
        <row r="1398">
          <cell r="A1398">
            <v>89.390858999999907</v>
          </cell>
          <cell r="B1398">
            <v>0.917010089903744</v>
          </cell>
        </row>
        <row r="1399">
          <cell r="A1399">
            <v>89.416647999999995</v>
          </cell>
          <cell r="B1399">
            <v>0</v>
          </cell>
        </row>
        <row r="1400">
          <cell r="A1400">
            <v>89.442974999999905</v>
          </cell>
          <cell r="B1400">
            <v>0.99165983405568403</v>
          </cell>
        </row>
        <row r="1401">
          <cell r="A1401">
            <v>89.473568999999998</v>
          </cell>
          <cell r="B1401">
            <v>0</v>
          </cell>
        </row>
        <row r="1402">
          <cell r="A1402">
            <v>89.503462999999996</v>
          </cell>
          <cell r="B1402">
            <v>0</v>
          </cell>
        </row>
        <row r="1403">
          <cell r="A1403">
            <v>89.534098999999998</v>
          </cell>
          <cell r="B1403">
            <v>0.19157981680625</v>
          </cell>
        </row>
        <row r="1404">
          <cell r="A1404">
            <v>89.563255999999996</v>
          </cell>
          <cell r="B1404">
            <v>0.86834334935138002</v>
          </cell>
        </row>
        <row r="1405">
          <cell r="A1405">
            <v>89.593699000000001</v>
          </cell>
          <cell r="B1405">
            <v>0.196844680669954</v>
          </cell>
        </row>
        <row r="1406">
          <cell r="A1406">
            <v>89.620700999999997</v>
          </cell>
          <cell r="B1406">
            <v>0</v>
          </cell>
        </row>
        <row r="1407">
          <cell r="A1407">
            <v>89.647324999999995</v>
          </cell>
          <cell r="B1407">
            <v>0</v>
          </cell>
        </row>
        <row r="1408">
          <cell r="A1408">
            <v>89.672980999999993</v>
          </cell>
          <cell r="B1408">
            <v>0</v>
          </cell>
        </row>
        <row r="1409">
          <cell r="A1409">
            <v>89.702715999999995</v>
          </cell>
          <cell r="B1409">
            <v>0.87800331095264506</v>
          </cell>
        </row>
        <row r="1410">
          <cell r="A1410">
            <v>89.733468000000002</v>
          </cell>
          <cell r="B1410">
            <v>1.0112221595669699</v>
          </cell>
        </row>
        <row r="1411">
          <cell r="A1411">
            <v>89.760931999999997</v>
          </cell>
          <cell r="B1411">
            <v>0</v>
          </cell>
        </row>
        <row r="1412">
          <cell r="A1412">
            <v>89.788668999999999</v>
          </cell>
          <cell r="B1412">
            <v>0</v>
          </cell>
        </row>
        <row r="1413">
          <cell r="A1413">
            <v>89.815787999999998</v>
          </cell>
          <cell r="B1413">
            <v>0.22097210861892699</v>
          </cell>
        </row>
        <row r="1414">
          <cell r="A1414">
            <v>89.848472000000001</v>
          </cell>
          <cell r="B1414">
            <v>0</v>
          </cell>
        </row>
        <row r="1415">
          <cell r="A1415">
            <v>89.877592999999905</v>
          </cell>
          <cell r="B1415">
            <v>0</v>
          </cell>
        </row>
        <row r="1416">
          <cell r="A1416">
            <v>89.905872000000002</v>
          </cell>
          <cell r="B1416">
            <v>0.892105964967712</v>
          </cell>
        </row>
        <row r="1417">
          <cell r="A1417">
            <v>89.934655999999904</v>
          </cell>
          <cell r="B1417">
            <v>0</v>
          </cell>
        </row>
        <row r="1418">
          <cell r="A1418">
            <v>89.961687999999995</v>
          </cell>
          <cell r="B1418">
            <v>0.96579714601855604</v>
          </cell>
        </row>
        <row r="1419">
          <cell r="A1419">
            <v>89.986999999999995</v>
          </cell>
          <cell r="B1419">
            <v>0</v>
          </cell>
        </row>
        <row r="1420">
          <cell r="A1420">
            <v>90.013013000000001</v>
          </cell>
          <cell r="B1420">
            <v>0</v>
          </cell>
        </row>
        <row r="1421">
          <cell r="A1421">
            <v>90.041852999999904</v>
          </cell>
          <cell r="B1421">
            <v>0.20892591906709701</v>
          </cell>
        </row>
        <row r="1422">
          <cell r="A1422">
            <v>90.068922000000001</v>
          </cell>
          <cell r="B1422">
            <v>1.15336389216283</v>
          </cell>
        </row>
        <row r="1423">
          <cell r="A1423">
            <v>90.099797999999893</v>
          </cell>
          <cell r="B1423">
            <v>0</v>
          </cell>
        </row>
        <row r="1424">
          <cell r="A1424">
            <v>90.130446999999904</v>
          </cell>
          <cell r="B1424">
            <v>0</v>
          </cell>
        </row>
        <row r="1425">
          <cell r="A1425">
            <v>90.162331999999907</v>
          </cell>
          <cell r="B1425">
            <v>0</v>
          </cell>
        </row>
        <row r="1426">
          <cell r="A1426">
            <v>90.191366000000002</v>
          </cell>
          <cell r="B1426">
            <v>0</v>
          </cell>
        </row>
        <row r="1427">
          <cell r="A1427">
            <v>90.220489999999998</v>
          </cell>
          <cell r="B1427">
            <v>1.9641715527467301</v>
          </cell>
        </row>
        <row r="1428">
          <cell r="A1428">
            <v>90.249365999999995</v>
          </cell>
          <cell r="B1428">
            <v>0</v>
          </cell>
        </row>
        <row r="1429">
          <cell r="A1429">
            <v>90.274690999999905</v>
          </cell>
          <cell r="B1429">
            <v>0</v>
          </cell>
        </row>
        <row r="1430">
          <cell r="A1430">
            <v>90.300787</v>
          </cell>
          <cell r="B1430">
            <v>0.229634526886658</v>
          </cell>
        </row>
        <row r="1431">
          <cell r="A1431">
            <v>90.328496000000001</v>
          </cell>
          <cell r="B1431">
            <v>0</v>
          </cell>
        </row>
        <row r="1432">
          <cell r="A1432">
            <v>90.357898999999904</v>
          </cell>
          <cell r="B1432">
            <v>0</v>
          </cell>
        </row>
        <row r="1433">
          <cell r="A1433">
            <v>90.384104999999906</v>
          </cell>
          <cell r="B1433">
            <v>0.96612558334106202</v>
          </cell>
        </row>
        <row r="1434">
          <cell r="A1434">
            <v>90.410814999999999</v>
          </cell>
          <cell r="B1434">
            <v>0.21973939601926801</v>
          </cell>
        </row>
        <row r="1435">
          <cell r="A1435">
            <v>90.436861999999905</v>
          </cell>
          <cell r="B1435">
            <v>0</v>
          </cell>
        </row>
        <row r="1436">
          <cell r="A1436">
            <v>90.462223999999907</v>
          </cell>
          <cell r="B1436">
            <v>0</v>
          </cell>
        </row>
        <row r="1437">
          <cell r="A1437">
            <v>90.491463999999993</v>
          </cell>
          <cell r="B1437">
            <v>0.89286691009499197</v>
          </cell>
        </row>
        <row r="1438">
          <cell r="A1438">
            <v>90.521450999999999</v>
          </cell>
          <cell r="B1438">
            <v>0</v>
          </cell>
        </row>
        <row r="1439">
          <cell r="A1439">
            <v>90.550525999999905</v>
          </cell>
          <cell r="B1439">
            <v>1.0737887256054299</v>
          </cell>
        </row>
        <row r="1440">
          <cell r="A1440">
            <v>90.579504999999997</v>
          </cell>
          <cell r="B1440">
            <v>0</v>
          </cell>
        </row>
        <row r="1441">
          <cell r="A1441">
            <v>90.609943000000001</v>
          </cell>
          <cell r="B1441">
            <v>0</v>
          </cell>
        </row>
        <row r="1442">
          <cell r="A1442">
            <v>90.638258999999906</v>
          </cell>
          <cell r="B1442">
            <v>0.20727642561373999</v>
          </cell>
        </row>
        <row r="1443">
          <cell r="A1443">
            <v>90.667340999999993</v>
          </cell>
          <cell r="B1443">
            <v>0</v>
          </cell>
        </row>
        <row r="1444">
          <cell r="A1444">
            <v>90.692943</v>
          </cell>
          <cell r="B1444">
            <v>0</v>
          </cell>
        </row>
        <row r="1445">
          <cell r="A1445">
            <v>90.720824999999905</v>
          </cell>
          <cell r="B1445">
            <v>0.904808284317554</v>
          </cell>
        </row>
        <row r="1446">
          <cell r="A1446">
            <v>90.753125999999995</v>
          </cell>
          <cell r="B1446">
            <v>0.99377638663853995</v>
          </cell>
        </row>
        <row r="1447">
          <cell r="A1447">
            <v>90.781824999999998</v>
          </cell>
          <cell r="B1447">
            <v>0</v>
          </cell>
        </row>
        <row r="1448">
          <cell r="A1448">
            <v>90.809384999999907</v>
          </cell>
          <cell r="B1448">
            <v>0</v>
          </cell>
        </row>
        <row r="1449">
          <cell r="A1449">
            <v>90.837522999999905</v>
          </cell>
          <cell r="B1449">
            <v>0.208587649004081</v>
          </cell>
        </row>
        <row r="1450">
          <cell r="A1450">
            <v>90.866411999999997</v>
          </cell>
          <cell r="B1450">
            <v>0</v>
          </cell>
        </row>
        <row r="1451">
          <cell r="A1451">
            <v>90.897010999999907</v>
          </cell>
          <cell r="B1451">
            <v>0.82446696242807205</v>
          </cell>
        </row>
        <row r="1452">
          <cell r="A1452">
            <v>90.927026999999995</v>
          </cell>
          <cell r="B1452">
            <v>0</v>
          </cell>
        </row>
        <row r="1453">
          <cell r="A1453">
            <v>90.957124999999905</v>
          </cell>
          <cell r="B1453">
            <v>0</v>
          </cell>
        </row>
        <row r="1454">
          <cell r="A1454">
            <v>90.985042999999905</v>
          </cell>
          <cell r="B1454">
            <v>0</v>
          </cell>
        </row>
        <row r="1455">
          <cell r="A1455">
            <v>91.014290000000003</v>
          </cell>
          <cell r="B1455">
            <v>0.89265321062563596</v>
          </cell>
        </row>
        <row r="1456">
          <cell r="A1456">
            <v>91.042581999999996</v>
          </cell>
          <cell r="B1456">
            <v>1.1035065459132001</v>
          </cell>
        </row>
        <row r="1457">
          <cell r="A1457">
            <v>91.069032999999905</v>
          </cell>
          <cell r="B1457">
            <v>0.22189101613092599</v>
          </cell>
        </row>
        <row r="1458">
          <cell r="A1458">
            <v>91.098106999999999</v>
          </cell>
          <cell r="B1458">
            <v>0</v>
          </cell>
        </row>
        <row r="1459">
          <cell r="A1459">
            <v>91.128095999999999</v>
          </cell>
          <cell r="B1459">
            <v>0</v>
          </cell>
        </row>
        <row r="1460">
          <cell r="A1460">
            <v>91.158499999999904</v>
          </cell>
          <cell r="B1460">
            <v>0</v>
          </cell>
        </row>
        <row r="1461">
          <cell r="A1461">
            <v>91.185846999999995</v>
          </cell>
          <cell r="B1461">
            <v>0</v>
          </cell>
        </row>
        <row r="1462">
          <cell r="A1462">
            <v>91.213279</v>
          </cell>
          <cell r="B1462">
            <v>0.92294717982765195</v>
          </cell>
        </row>
        <row r="1463">
          <cell r="A1463">
            <v>91.241248999999996</v>
          </cell>
          <cell r="B1463">
            <v>0</v>
          </cell>
        </row>
        <row r="1464">
          <cell r="A1464">
            <v>91.268389999999997</v>
          </cell>
          <cell r="B1464">
            <v>1.1827114352755901</v>
          </cell>
        </row>
        <row r="1465">
          <cell r="A1465">
            <v>91.294806999999906</v>
          </cell>
          <cell r="B1465">
            <v>0</v>
          </cell>
        </row>
        <row r="1466">
          <cell r="A1466">
            <v>91.320386999999997</v>
          </cell>
          <cell r="B1466">
            <v>0.22944641390443099</v>
          </cell>
        </row>
        <row r="1467">
          <cell r="A1467">
            <v>91.346632</v>
          </cell>
          <cell r="B1467">
            <v>0</v>
          </cell>
        </row>
        <row r="1468">
          <cell r="A1468">
            <v>91.376296999999994</v>
          </cell>
          <cell r="B1468">
            <v>0.85042523456387797</v>
          </cell>
        </row>
        <row r="1469">
          <cell r="A1469">
            <v>91.407277999999906</v>
          </cell>
          <cell r="B1469">
            <v>0</v>
          </cell>
        </row>
        <row r="1470">
          <cell r="A1470">
            <v>91.434542999999906</v>
          </cell>
          <cell r="B1470">
            <v>0</v>
          </cell>
        </row>
        <row r="1471">
          <cell r="A1471">
            <v>91.463783999999904</v>
          </cell>
          <cell r="B1471">
            <v>0</v>
          </cell>
        </row>
        <row r="1472">
          <cell r="A1472">
            <v>91.489257999999893</v>
          </cell>
          <cell r="B1472">
            <v>0.23524152522712699</v>
          </cell>
        </row>
        <row r="1473">
          <cell r="A1473">
            <v>91.519317999999998</v>
          </cell>
          <cell r="B1473">
            <v>0.19525080730789501</v>
          </cell>
        </row>
        <row r="1474">
          <cell r="A1474">
            <v>91.544983000000002</v>
          </cell>
          <cell r="B1474">
            <v>2.0002062355155101</v>
          </cell>
        </row>
        <row r="1475">
          <cell r="A1475">
            <v>91.573245</v>
          </cell>
          <cell r="B1475">
            <v>0</v>
          </cell>
        </row>
        <row r="1476">
          <cell r="A1476">
            <v>91.603128999999996</v>
          </cell>
          <cell r="B1476">
            <v>0</v>
          </cell>
        </row>
        <row r="1477">
          <cell r="A1477">
            <v>91.634772999999996</v>
          </cell>
          <cell r="B1477">
            <v>0</v>
          </cell>
        </row>
        <row r="1478">
          <cell r="A1478">
            <v>91.664073000000002</v>
          </cell>
          <cell r="B1478">
            <v>0</v>
          </cell>
        </row>
        <row r="1479">
          <cell r="A1479">
            <v>91.698623999999995</v>
          </cell>
          <cell r="B1479">
            <v>0.169871762544576</v>
          </cell>
        </row>
        <row r="1480">
          <cell r="A1480">
            <v>91.726962</v>
          </cell>
          <cell r="B1480">
            <v>0.89024859140828805</v>
          </cell>
        </row>
        <row r="1481">
          <cell r="A1481">
            <v>91.753801999999993</v>
          </cell>
          <cell r="B1481">
            <v>0</v>
          </cell>
        </row>
        <row r="1482">
          <cell r="A1482">
            <v>91.783513999999997</v>
          </cell>
          <cell r="B1482">
            <v>0</v>
          </cell>
        </row>
        <row r="1483">
          <cell r="A1483">
            <v>91.813527999999906</v>
          </cell>
          <cell r="B1483">
            <v>0.86984168891796898</v>
          </cell>
        </row>
        <row r="1484">
          <cell r="A1484">
            <v>91.842770999999999</v>
          </cell>
          <cell r="B1484">
            <v>0.20492229298070599</v>
          </cell>
        </row>
        <row r="1485">
          <cell r="A1485">
            <v>91.872129999999999</v>
          </cell>
          <cell r="B1485">
            <v>0.85928896022797197</v>
          </cell>
        </row>
        <row r="1486">
          <cell r="A1486">
            <v>91.900646999999907</v>
          </cell>
          <cell r="B1486">
            <v>0</v>
          </cell>
        </row>
        <row r="1487">
          <cell r="A1487">
            <v>91.928488000000002</v>
          </cell>
          <cell r="B1487">
            <v>0.21642266821919501</v>
          </cell>
        </row>
        <row r="1488">
          <cell r="A1488">
            <v>91.953660999999997</v>
          </cell>
          <cell r="B1488">
            <v>0</v>
          </cell>
        </row>
        <row r="1489">
          <cell r="A1489">
            <v>91.978921</v>
          </cell>
          <cell r="B1489">
            <v>0</v>
          </cell>
        </row>
        <row r="1490">
          <cell r="A1490">
            <v>92.005364</v>
          </cell>
          <cell r="B1490">
            <v>0</v>
          </cell>
        </row>
        <row r="1491">
          <cell r="A1491">
            <v>92.034910999999994</v>
          </cell>
          <cell r="B1491">
            <v>1.0596957271696199</v>
          </cell>
        </row>
        <row r="1492">
          <cell r="A1492">
            <v>92.060614000000001</v>
          </cell>
          <cell r="B1492">
            <v>1.01573467887679</v>
          </cell>
        </row>
        <row r="1493">
          <cell r="A1493">
            <v>92.086440999999994</v>
          </cell>
          <cell r="B1493">
            <v>0</v>
          </cell>
        </row>
        <row r="1494">
          <cell r="A1494">
            <v>92.113074999999995</v>
          </cell>
          <cell r="B1494">
            <v>0</v>
          </cell>
        </row>
        <row r="1495">
          <cell r="A1495">
            <v>92.143520999999893</v>
          </cell>
          <cell r="B1495">
            <v>0</v>
          </cell>
        </row>
        <row r="1496">
          <cell r="A1496">
            <v>92.172400999999994</v>
          </cell>
          <cell r="B1496">
            <v>0.203228506498488</v>
          </cell>
        </row>
        <row r="1497">
          <cell r="A1497">
            <v>92.203205999999994</v>
          </cell>
          <cell r="B1497">
            <v>0.81895356543850895</v>
          </cell>
        </row>
        <row r="1498">
          <cell r="A1498">
            <v>92.233524000000003</v>
          </cell>
          <cell r="B1498">
            <v>0.19765626405550499</v>
          </cell>
        </row>
        <row r="1499">
          <cell r="A1499">
            <v>92.265130999999997</v>
          </cell>
          <cell r="B1499">
            <v>0</v>
          </cell>
        </row>
        <row r="1500">
          <cell r="A1500">
            <v>92.293391</v>
          </cell>
          <cell r="B1500">
            <v>0</v>
          </cell>
        </row>
        <row r="1501">
          <cell r="A1501">
            <v>92.323869000000002</v>
          </cell>
          <cell r="B1501">
            <v>0.85659913548057598</v>
          </cell>
        </row>
        <row r="1502">
          <cell r="A1502">
            <v>92.356706000000003</v>
          </cell>
          <cell r="B1502">
            <v>6.5086883595730796E-2</v>
          </cell>
        </row>
        <row r="1503">
          <cell r="A1503">
            <v>92.385652999999905</v>
          </cell>
          <cell r="B1503">
            <v>1.07427726020043</v>
          </cell>
        </row>
        <row r="1504">
          <cell r="A1504">
            <v>92.413876000000002</v>
          </cell>
          <cell r="B1504">
            <v>0</v>
          </cell>
        </row>
        <row r="1505">
          <cell r="A1505">
            <v>92.440708999999998</v>
          </cell>
          <cell r="B1505">
            <v>0</v>
          </cell>
        </row>
        <row r="1506">
          <cell r="A1506">
            <v>92.467574999999997</v>
          </cell>
          <cell r="B1506">
            <v>0.223053026637268</v>
          </cell>
        </row>
        <row r="1507">
          <cell r="A1507">
            <v>92.492731999999904</v>
          </cell>
          <cell r="B1507">
            <v>0</v>
          </cell>
        </row>
        <row r="1508">
          <cell r="A1508">
            <v>92.519035000000002</v>
          </cell>
          <cell r="B1508">
            <v>0</v>
          </cell>
        </row>
        <row r="1509">
          <cell r="A1509">
            <v>92.548426999999904</v>
          </cell>
          <cell r="B1509">
            <v>0.85832418968919899</v>
          </cell>
        </row>
        <row r="1510">
          <cell r="A1510">
            <v>92.575227999999996</v>
          </cell>
          <cell r="B1510">
            <v>0</v>
          </cell>
        </row>
        <row r="1511">
          <cell r="A1511">
            <v>92.601969999999994</v>
          </cell>
          <cell r="B1511">
            <v>0.97627060246723396</v>
          </cell>
        </row>
        <row r="1512">
          <cell r="A1512">
            <v>92.628799999999998</v>
          </cell>
          <cell r="B1512">
            <v>0</v>
          </cell>
        </row>
        <row r="1513">
          <cell r="A1513">
            <v>92.659250999999998</v>
          </cell>
          <cell r="B1513">
            <v>0.19679296619607201</v>
          </cell>
        </row>
        <row r="1514">
          <cell r="A1514">
            <v>92.689113999999904</v>
          </cell>
          <cell r="B1514">
            <v>1.04132551488527</v>
          </cell>
        </row>
        <row r="1515">
          <cell r="A1515">
            <v>92.716122999999996</v>
          </cell>
          <cell r="B1515">
            <v>0</v>
          </cell>
        </row>
        <row r="1516">
          <cell r="A1516">
            <v>92.742581000000001</v>
          </cell>
          <cell r="B1516">
            <v>0</v>
          </cell>
        </row>
        <row r="1517">
          <cell r="A1517">
            <v>92.770641999999995</v>
          </cell>
          <cell r="B1517">
            <v>0</v>
          </cell>
        </row>
        <row r="1518">
          <cell r="A1518">
            <v>92.800173000000001</v>
          </cell>
          <cell r="B1518">
            <v>0</v>
          </cell>
        </row>
        <row r="1519">
          <cell r="A1519">
            <v>92.827100000000002</v>
          </cell>
          <cell r="B1519">
            <v>0</v>
          </cell>
        </row>
        <row r="1520">
          <cell r="A1520">
            <v>92.853285999999997</v>
          </cell>
          <cell r="B1520">
            <v>1.96260729381989</v>
          </cell>
        </row>
        <row r="1521">
          <cell r="A1521">
            <v>92.878852999999907</v>
          </cell>
          <cell r="B1521">
            <v>0.22956308005158901</v>
          </cell>
        </row>
        <row r="1522">
          <cell r="A1522">
            <v>92.906767000000002</v>
          </cell>
          <cell r="B1522">
            <v>0</v>
          </cell>
        </row>
        <row r="1523">
          <cell r="A1523">
            <v>92.935344999999998</v>
          </cell>
          <cell r="B1523">
            <v>0.20969076260185801</v>
          </cell>
        </row>
        <row r="1524">
          <cell r="A1524">
            <v>92.965734999999995</v>
          </cell>
          <cell r="B1524">
            <v>0</v>
          </cell>
        </row>
        <row r="1525">
          <cell r="A1525">
            <v>92.992567999999906</v>
          </cell>
          <cell r="B1525">
            <v>0</v>
          </cell>
        </row>
        <row r="1526">
          <cell r="A1526">
            <v>93.018065999999905</v>
          </cell>
          <cell r="B1526">
            <v>0.98940562331692905</v>
          </cell>
        </row>
        <row r="1527">
          <cell r="A1527">
            <v>93.043595999999994</v>
          </cell>
          <cell r="B1527">
            <v>0</v>
          </cell>
        </row>
        <row r="1528">
          <cell r="A1528">
            <v>93.078149999999994</v>
          </cell>
          <cell r="B1528">
            <v>0</v>
          </cell>
        </row>
        <row r="1529">
          <cell r="A1529">
            <v>93.107808999999904</v>
          </cell>
          <cell r="B1529">
            <v>1.0781438254445701</v>
          </cell>
        </row>
        <row r="1530">
          <cell r="A1530">
            <v>93.136851999999905</v>
          </cell>
          <cell r="B1530">
            <v>0</v>
          </cell>
        </row>
        <row r="1531">
          <cell r="A1531">
            <v>93.166026000000002</v>
          </cell>
          <cell r="B1531">
            <v>0.20540695871783199</v>
          </cell>
        </row>
        <row r="1532">
          <cell r="A1532">
            <v>93.192974999999905</v>
          </cell>
          <cell r="B1532">
            <v>0.93613360730803097</v>
          </cell>
        </row>
        <row r="1533">
          <cell r="A1533">
            <v>93.222651999999997</v>
          </cell>
          <cell r="B1533">
            <v>0</v>
          </cell>
        </row>
        <row r="1534">
          <cell r="A1534">
            <v>93.250097999999994</v>
          </cell>
          <cell r="B1534">
            <v>0</v>
          </cell>
        </row>
        <row r="1535">
          <cell r="A1535">
            <v>93.281589999999994</v>
          </cell>
          <cell r="B1535">
            <v>0</v>
          </cell>
        </row>
        <row r="1536">
          <cell r="A1536">
            <v>93.310210999999995</v>
          </cell>
          <cell r="B1536">
            <v>0</v>
          </cell>
        </row>
        <row r="1537">
          <cell r="A1537">
            <v>93.336923999999996</v>
          </cell>
          <cell r="B1537">
            <v>0.224330573639661</v>
          </cell>
        </row>
        <row r="1538">
          <cell r="A1538">
            <v>93.364671999999999</v>
          </cell>
          <cell r="B1538">
            <v>0.90917776356247804</v>
          </cell>
        </row>
        <row r="1539">
          <cell r="A1539">
            <v>93.392863999999904</v>
          </cell>
          <cell r="B1539">
            <v>0.92605804665106295</v>
          </cell>
        </row>
        <row r="1540">
          <cell r="A1540">
            <v>93.418059</v>
          </cell>
          <cell r="B1540">
            <v>0</v>
          </cell>
        </row>
        <row r="1541">
          <cell r="A1541">
            <v>93.449542999999906</v>
          </cell>
          <cell r="B1541">
            <v>0.18641974551135199</v>
          </cell>
        </row>
        <row r="1542">
          <cell r="A1542">
            <v>93.478262999999998</v>
          </cell>
          <cell r="B1542">
            <v>0</v>
          </cell>
        </row>
        <row r="1543">
          <cell r="A1543">
            <v>93.514128999999997</v>
          </cell>
          <cell r="B1543">
            <v>0.70339219827506705</v>
          </cell>
        </row>
        <row r="1544">
          <cell r="A1544">
            <v>93.543184999999994</v>
          </cell>
          <cell r="B1544">
            <v>0</v>
          </cell>
        </row>
        <row r="1545">
          <cell r="A1545">
            <v>93.571432999999999</v>
          </cell>
          <cell r="B1545">
            <v>0</v>
          </cell>
        </row>
        <row r="1546">
          <cell r="A1546">
            <v>93.599474000000001</v>
          </cell>
          <cell r="B1546">
            <v>0.21370645175407699</v>
          </cell>
        </row>
        <row r="1547">
          <cell r="A1547">
            <v>93.628529</v>
          </cell>
          <cell r="B1547">
            <v>0</v>
          </cell>
        </row>
        <row r="1548">
          <cell r="A1548">
            <v>93.655064999999993</v>
          </cell>
          <cell r="B1548">
            <v>1.2050296849134701</v>
          </cell>
        </row>
        <row r="1549">
          <cell r="A1549">
            <v>93.679853999999906</v>
          </cell>
          <cell r="B1549">
            <v>1.0177040051367201</v>
          </cell>
        </row>
        <row r="1550">
          <cell r="A1550">
            <v>93.704661000000002</v>
          </cell>
          <cell r="B1550">
            <v>0</v>
          </cell>
        </row>
        <row r="1551">
          <cell r="A1551">
            <v>93.734352999999999</v>
          </cell>
          <cell r="B1551">
            <v>0</v>
          </cell>
        </row>
        <row r="1552">
          <cell r="A1552">
            <v>93.763235999999907</v>
          </cell>
          <cell r="B1552">
            <v>0</v>
          </cell>
        </row>
        <row r="1553">
          <cell r="A1553">
            <v>93.791822999999994</v>
          </cell>
          <cell r="B1553">
            <v>0.209624745990698</v>
          </cell>
        </row>
        <row r="1554">
          <cell r="A1554">
            <v>93.818342999999999</v>
          </cell>
          <cell r="B1554">
            <v>0</v>
          </cell>
        </row>
        <row r="1555">
          <cell r="A1555">
            <v>93.843353999999906</v>
          </cell>
          <cell r="B1555">
            <v>1.0086707681956699</v>
          </cell>
        </row>
        <row r="1556">
          <cell r="A1556">
            <v>93.868979999999993</v>
          </cell>
          <cell r="B1556">
            <v>0</v>
          </cell>
        </row>
        <row r="1557">
          <cell r="A1557">
            <v>93.897364999999994</v>
          </cell>
          <cell r="B1557">
            <v>0</v>
          </cell>
        </row>
        <row r="1558">
          <cell r="A1558">
            <v>93.925789999999907</v>
          </cell>
          <cell r="B1558">
            <v>1.12494873241361</v>
          </cell>
        </row>
        <row r="1559">
          <cell r="A1559">
            <v>93.952362999999906</v>
          </cell>
          <cell r="B1559">
            <v>0</v>
          </cell>
        </row>
        <row r="1560">
          <cell r="A1560">
            <v>93.985304999999997</v>
          </cell>
          <cell r="B1560">
            <v>0</v>
          </cell>
        </row>
        <row r="1561">
          <cell r="A1561">
            <v>94.015084999999999</v>
          </cell>
          <cell r="B1561">
            <v>0.71436995599598296</v>
          </cell>
        </row>
        <row r="1562">
          <cell r="A1562">
            <v>94.062792999999999</v>
          </cell>
          <cell r="B1562">
            <v>-54.742674396348697</v>
          </cell>
        </row>
        <row r="1563">
          <cell r="A1563">
            <v>94.098934</v>
          </cell>
          <cell r="B1563">
            <v>0</v>
          </cell>
        </row>
        <row r="1564">
          <cell r="A1564">
            <v>94.127962999999994</v>
          </cell>
          <cell r="B1564">
            <v>0</v>
          </cell>
        </row>
        <row r="1565">
          <cell r="A1565">
            <v>94.159392999999994</v>
          </cell>
          <cell r="B1565">
            <v>0.17993997671057699</v>
          </cell>
        </row>
        <row r="1566">
          <cell r="A1566">
            <v>94.187795999999906</v>
          </cell>
          <cell r="B1566">
            <v>0</v>
          </cell>
        </row>
        <row r="1567">
          <cell r="A1567">
            <v>94.213554999999999</v>
          </cell>
          <cell r="B1567">
            <v>0</v>
          </cell>
        </row>
        <row r="1568">
          <cell r="A1568">
            <v>94.242155999999994</v>
          </cell>
          <cell r="B1568">
            <v>0.95621419299476396</v>
          </cell>
        </row>
        <row r="1569">
          <cell r="A1569">
            <v>94.270257999999998</v>
          </cell>
          <cell r="B1569">
            <v>0.85384780882975597</v>
          </cell>
        </row>
        <row r="1570">
          <cell r="A1570">
            <v>94.294596999999996</v>
          </cell>
          <cell r="B1570">
            <v>0.23303972694614</v>
          </cell>
        </row>
        <row r="1571">
          <cell r="A1571">
            <v>94.323388999999906</v>
          </cell>
          <cell r="B1571">
            <v>0.196426558350039</v>
          </cell>
        </row>
        <row r="1572">
          <cell r="A1572">
            <v>94.352260999999999</v>
          </cell>
          <cell r="B1572">
            <v>0</v>
          </cell>
        </row>
        <row r="1573">
          <cell r="A1573">
            <v>94.377662000000001</v>
          </cell>
          <cell r="B1573">
            <v>0</v>
          </cell>
        </row>
        <row r="1574">
          <cell r="A1574">
            <v>94.408914999999993</v>
          </cell>
          <cell r="B1574">
            <v>0</v>
          </cell>
        </row>
        <row r="1575">
          <cell r="A1575">
            <v>94.437179999999998</v>
          </cell>
          <cell r="B1575">
            <v>0.967581182870492</v>
          </cell>
        </row>
        <row r="1576">
          <cell r="A1576">
            <v>94.467862999999994</v>
          </cell>
          <cell r="B1576">
            <v>0</v>
          </cell>
        </row>
        <row r="1577">
          <cell r="A1577">
            <v>94.495421999999905</v>
          </cell>
          <cell r="B1577">
            <v>0.20581131079290199</v>
          </cell>
        </row>
        <row r="1578">
          <cell r="A1578">
            <v>94.522911999999906</v>
          </cell>
          <cell r="B1578">
            <v>0.87285671603263304</v>
          </cell>
        </row>
        <row r="1579">
          <cell r="A1579">
            <v>94.547618999999997</v>
          </cell>
          <cell r="B1579">
            <v>0</v>
          </cell>
        </row>
        <row r="1580">
          <cell r="A1580">
            <v>94.573400999999905</v>
          </cell>
          <cell r="B1580">
            <v>0.21935898952819199</v>
          </cell>
        </row>
        <row r="1581">
          <cell r="A1581">
            <v>94.601472999999999</v>
          </cell>
          <cell r="B1581">
            <v>0.97423347584172904</v>
          </cell>
        </row>
        <row r="1582">
          <cell r="A1582">
            <v>94.627508999999904</v>
          </cell>
          <cell r="B1582">
            <v>0</v>
          </cell>
        </row>
        <row r="1583">
          <cell r="A1583">
            <v>94.651857999999905</v>
          </cell>
          <cell r="B1583">
            <v>0</v>
          </cell>
        </row>
        <row r="1584">
          <cell r="A1584">
            <v>94.677863000000002</v>
          </cell>
          <cell r="B1584">
            <v>0.218110129365054</v>
          </cell>
        </row>
        <row r="1585">
          <cell r="A1585">
            <v>94.707208999999906</v>
          </cell>
          <cell r="B1585">
            <v>0</v>
          </cell>
        </row>
        <row r="1586">
          <cell r="A1586">
            <v>94.735226999999995</v>
          </cell>
          <cell r="B1586">
            <v>0</v>
          </cell>
        </row>
        <row r="1587">
          <cell r="A1587">
            <v>94.759799999999998</v>
          </cell>
          <cell r="B1587">
            <v>2.0900970049931402</v>
          </cell>
        </row>
        <row r="1588">
          <cell r="A1588">
            <v>94.785266999999905</v>
          </cell>
          <cell r="B1588">
            <v>0.22207222947406299</v>
          </cell>
        </row>
        <row r="1589">
          <cell r="A1589">
            <v>94.813308999999904</v>
          </cell>
          <cell r="B1589">
            <v>0</v>
          </cell>
        </row>
        <row r="1590">
          <cell r="A1590">
            <v>94.842411999999996</v>
          </cell>
          <cell r="B1590">
            <v>0</v>
          </cell>
        </row>
        <row r="1591">
          <cell r="A1591">
            <v>94.869779999999906</v>
          </cell>
          <cell r="B1591">
            <v>0</v>
          </cell>
        </row>
        <row r="1592">
          <cell r="A1592">
            <v>94.895274000000001</v>
          </cell>
          <cell r="B1592">
            <v>0</v>
          </cell>
        </row>
        <row r="1593">
          <cell r="A1593">
            <v>94.921837999999994</v>
          </cell>
          <cell r="B1593">
            <v>1.0295393063486</v>
          </cell>
        </row>
        <row r="1594">
          <cell r="A1594">
            <v>94.949539999999999</v>
          </cell>
          <cell r="B1594">
            <v>0.40890431673355698</v>
          </cell>
        </row>
        <row r="1595">
          <cell r="A1595">
            <v>94.982898999999904</v>
          </cell>
          <cell r="B1595">
            <v>0</v>
          </cell>
        </row>
        <row r="1596">
          <cell r="A1596">
            <v>95.008499</v>
          </cell>
          <cell r="B1596">
            <v>0.93729809077057002</v>
          </cell>
        </row>
        <row r="1597">
          <cell r="A1597">
            <v>95.038541999999893</v>
          </cell>
          <cell r="B1597">
            <v>0</v>
          </cell>
        </row>
        <row r="1598">
          <cell r="A1598">
            <v>95.068017999999995</v>
          </cell>
          <cell r="B1598">
            <v>0</v>
          </cell>
        </row>
        <row r="1599">
          <cell r="A1599">
            <v>95.097370999999995</v>
          </cell>
          <cell r="B1599">
            <v>0</v>
          </cell>
        </row>
        <row r="1600">
          <cell r="A1600">
            <v>95.124845999999906</v>
          </cell>
          <cell r="B1600">
            <v>0.99540244345199103</v>
          </cell>
        </row>
        <row r="1601">
          <cell r="A1601">
            <v>95.154665999999906</v>
          </cell>
          <cell r="B1601">
            <v>0.189655045875675</v>
          </cell>
        </row>
        <row r="1602">
          <cell r="A1602">
            <v>95.184325000000001</v>
          </cell>
          <cell r="B1602">
            <v>0</v>
          </cell>
        </row>
        <row r="1603">
          <cell r="A1603">
            <v>95.214860999999999</v>
          </cell>
          <cell r="B1603">
            <v>0</v>
          </cell>
        </row>
        <row r="1604">
          <cell r="A1604">
            <v>95.243428999999907</v>
          </cell>
          <cell r="B1604">
            <v>1.03846209177705</v>
          </cell>
        </row>
        <row r="1605">
          <cell r="A1605">
            <v>95.268454999999904</v>
          </cell>
          <cell r="B1605">
            <v>0.22598551378620199</v>
          </cell>
        </row>
        <row r="1606">
          <cell r="A1606">
            <v>95.297967</v>
          </cell>
          <cell r="B1606">
            <v>0.926697009143015</v>
          </cell>
        </row>
        <row r="1607">
          <cell r="A1607">
            <v>95.327292</v>
          </cell>
          <cell r="B1607">
            <v>0</v>
          </cell>
        </row>
        <row r="1608">
          <cell r="A1608">
            <v>95.353106999999994</v>
          </cell>
          <cell r="B1608">
            <v>0</v>
          </cell>
        </row>
        <row r="1609">
          <cell r="A1609">
            <v>95.384275000000002</v>
          </cell>
          <cell r="B1609">
            <v>0</v>
          </cell>
        </row>
        <row r="1610">
          <cell r="A1610">
            <v>95.414262999999906</v>
          </cell>
          <cell r="B1610">
            <v>0</v>
          </cell>
        </row>
        <row r="1611">
          <cell r="A1611">
            <v>95.444870999999907</v>
          </cell>
          <cell r="B1611">
            <v>0</v>
          </cell>
        </row>
        <row r="1612">
          <cell r="A1612">
            <v>95.472659999999905</v>
          </cell>
          <cell r="B1612">
            <v>1.18826283954016</v>
          </cell>
        </row>
        <row r="1613">
          <cell r="A1613">
            <v>95.500124</v>
          </cell>
          <cell r="B1613">
            <v>0.87368304412064501</v>
          </cell>
        </row>
        <row r="1614">
          <cell r="A1614">
            <v>95.524812999999995</v>
          </cell>
          <cell r="B1614">
            <v>0.229070171655957</v>
          </cell>
        </row>
        <row r="1615">
          <cell r="A1615">
            <v>95.553129999999996</v>
          </cell>
          <cell r="B1615">
            <v>0</v>
          </cell>
        </row>
        <row r="1616">
          <cell r="A1616">
            <v>95.579681999999906</v>
          </cell>
          <cell r="B1616">
            <v>0</v>
          </cell>
        </row>
        <row r="1617">
          <cell r="A1617">
            <v>95.607204999999993</v>
          </cell>
          <cell r="B1617">
            <v>0</v>
          </cell>
        </row>
        <row r="1618">
          <cell r="A1618">
            <v>95.636133999999998</v>
          </cell>
          <cell r="B1618">
            <v>0</v>
          </cell>
        </row>
        <row r="1619">
          <cell r="A1619">
            <v>95.665087</v>
          </cell>
          <cell r="B1619">
            <v>1.1404910043165899</v>
          </cell>
        </row>
        <row r="1620">
          <cell r="A1620">
            <v>95.692008000000001</v>
          </cell>
          <cell r="B1620">
            <v>0</v>
          </cell>
        </row>
        <row r="1621">
          <cell r="A1621">
            <v>95.716597999999905</v>
          </cell>
          <cell r="B1621">
            <v>1.2057887186565399</v>
          </cell>
        </row>
        <row r="1622">
          <cell r="A1622">
            <v>95.744169999999997</v>
          </cell>
          <cell r="B1622">
            <v>0</v>
          </cell>
        </row>
        <row r="1623">
          <cell r="A1623">
            <v>95.772514000000001</v>
          </cell>
          <cell r="B1623">
            <v>0</v>
          </cell>
        </row>
        <row r="1624">
          <cell r="A1624">
            <v>95.801113000000001</v>
          </cell>
          <cell r="B1624">
            <v>0</v>
          </cell>
        </row>
        <row r="1625">
          <cell r="A1625">
            <v>95.829882999999995</v>
          </cell>
          <cell r="B1625">
            <v>0.95059722397785396</v>
          </cell>
        </row>
        <row r="1626">
          <cell r="A1626">
            <v>95.857286999999999</v>
          </cell>
          <cell r="B1626">
            <v>0</v>
          </cell>
        </row>
        <row r="1627">
          <cell r="A1627">
            <v>95.883341999999999</v>
          </cell>
          <cell r="B1627">
            <v>0</v>
          </cell>
        </row>
        <row r="1628">
          <cell r="A1628">
            <v>95.914367999999996</v>
          </cell>
          <cell r="B1628">
            <v>0.182812928322787</v>
          </cell>
        </row>
        <row r="1629">
          <cell r="A1629">
            <v>95.943674000000001</v>
          </cell>
          <cell r="B1629">
            <v>0</v>
          </cell>
        </row>
        <row r="1630">
          <cell r="A1630">
            <v>95.973087999999905</v>
          </cell>
          <cell r="B1630">
            <v>1.0080351054518799</v>
          </cell>
        </row>
        <row r="1631">
          <cell r="A1631">
            <v>95.998864999999995</v>
          </cell>
          <cell r="B1631">
            <v>1.06352344797084</v>
          </cell>
        </row>
        <row r="1632">
          <cell r="A1632">
            <v>96.025174999999905</v>
          </cell>
          <cell r="B1632">
            <v>0</v>
          </cell>
        </row>
        <row r="1633">
          <cell r="A1633">
            <v>96.050454999999999</v>
          </cell>
          <cell r="B1633">
            <v>0</v>
          </cell>
        </row>
        <row r="1634">
          <cell r="A1634">
            <v>96.076414999999997</v>
          </cell>
          <cell r="B1634">
            <v>0</v>
          </cell>
        </row>
        <row r="1635">
          <cell r="A1635">
            <v>96.103586999999905</v>
          </cell>
          <cell r="B1635">
            <v>0</v>
          </cell>
        </row>
        <row r="1636">
          <cell r="A1636">
            <v>96.132095999999905</v>
          </cell>
          <cell r="B1636">
            <v>0</v>
          </cell>
        </row>
        <row r="1637">
          <cell r="A1637">
            <v>96.160088999999999</v>
          </cell>
          <cell r="B1637">
            <v>1.1790160255006901</v>
          </cell>
        </row>
        <row r="1638">
          <cell r="A1638">
            <v>96.187263000000002</v>
          </cell>
          <cell r="B1638">
            <v>0.20872723611326199</v>
          </cell>
        </row>
        <row r="1639">
          <cell r="A1639">
            <v>96.212102000000002</v>
          </cell>
          <cell r="B1639">
            <v>0.96601437754085195</v>
          </cell>
        </row>
        <row r="1640">
          <cell r="A1640">
            <v>96.238373999999993</v>
          </cell>
          <cell r="B1640">
            <v>0</v>
          </cell>
        </row>
        <row r="1641">
          <cell r="A1641">
            <v>96.267221999999904</v>
          </cell>
          <cell r="B1641">
            <v>0</v>
          </cell>
        </row>
        <row r="1642">
          <cell r="A1642">
            <v>96.297420000000002</v>
          </cell>
          <cell r="B1642">
            <v>0</v>
          </cell>
        </row>
        <row r="1643">
          <cell r="A1643">
            <v>96.322971999999993</v>
          </cell>
          <cell r="B1643">
            <v>0</v>
          </cell>
        </row>
        <row r="1644">
          <cell r="A1644">
            <v>96.349178999999907</v>
          </cell>
          <cell r="B1644">
            <v>1.0435640147227101</v>
          </cell>
        </row>
        <row r="1645">
          <cell r="A1645">
            <v>96.377918999999906</v>
          </cell>
          <cell r="B1645">
            <v>0.19678195782930899</v>
          </cell>
        </row>
        <row r="1646">
          <cell r="A1646">
            <v>96.403143999999998</v>
          </cell>
          <cell r="B1646">
            <v>0.224854466368266</v>
          </cell>
        </row>
        <row r="1647">
          <cell r="A1647">
            <v>96.430720999999906</v>
          </cell>
          <cell r="B1647">
            <v>0</v>
          </cell>
        </row>
        <row r="1648">
          <cell r="A1648">
            <v>96.457513999999904</v>
          </cell>
          <cell r="B1648">
            <v>0.89556343536517802</v>
          </cell>
        </row>
        <row r="1649">
          <cell r="A1649">
            <v>96.481815999999995</v>
          </cell>
          <cell r="B1649">
            <v>0</v>
          </cell>
        </row>
        <row r="1650">
          <cell r="A1650">
            <v>96.508252999999996</v>
          </cell>
          <cell r="B1650">
            <v>1.03448508279447</v>
          </cell>
        </row>
        <row r="1651">
          <cell r="A1651">
            <v>96.534375999999995</v>
          </cell>
          <cell r="B1651">
            <v>0</v>
          </cell>
        </row>
        <row r="1652">
          <cell r="A1652">
            <v>96.559179</v>
          </cell>
          <cell r="B1652">
            <v>0</v>
          </cell>
        </row>
        <row r="1653">
          <cell r="A1653">
            <v>96.583990999999997</v>
          </cell>
          <cell r="B1653">
            <v>0.22859720756656099</v>
          </cell>
        </row>
        <row r="1654">
          <cell r="A1654">
            <v>96.613525999999993</v>
          </cell>
          <cell r="B1654">
            <v>0.19148513519603899</v>
          </cell>
        </row>
        <row r="1655">
          <cell r="A1655">
            <v>96.641942</v>
          </cell>
          <cell r="B1655">
            <v>0</v>
          </cell>
        </row>
        <row r="1656">
          <cell r="A1656">
            <v>96.671257999999995</v>
          </cell>
          <cell r="B1656">
            <v>0.93289269115304996</v>
          </cell>
        </row>
        <row r="1657">
          <cell r="A1657">
            <v>96.699309</v>
          </cell>
          <cell r="B1657">
            <v>0.85540020404738004</v>
          </cell>
        </row>
        <row r="1658">
          <cell r="A1658">
            <v>96.724029000000002</v>
          </cell>
          <cell r="B1658">
            <v>0</v>
          </cell>
        </row>
        <row r="1659">
          <cell r="A1659">
            <v>96.750103999999993</v>
          </cell>
          <cell r="B1659">
            <v>0</v>
          </cell>
        </row>
        <row r="1660">
          <cell r="A1660">
            <v>96.778295</v>
          </cell>
          <cell r="B1660">
            <v>0</v>
          </cell>
        </row>
        <row r="1661">
          <cell r="A1661">
            <v>96.803950999999998</v>
          </cell>
          <cell r="B1661">
            <v>0</v>
          </cell>
        </row>
        <row r="1662">
          <cell r="A1662">
            <v>96.828901000000002</v>
          </cell>
          <cell r="B1662">
            <v>0.23293377580077601</v>
          </cell>
        </row>
        <row r="1663">
          <cell r="A1663">
            <v>96.856247999999994</v>
          </cell>
          <cell r="B1663">
            <v>1.20746831637802</v>
          </cell>
        </row>
        <row r="1664">
          <cell r="A1664">
            <v>96.883375999999998</v>
          </cell>
          <cell r="B1664">
            <v>0</v>
          </cell>
        </row>
        <row r="1665">
          <cell r="A1665">
            <v>96.908222999999893</v>
          </cell>
          <cell r="B1665">
            <v>0</v>
          </cell>
        </row>
        <row r="1666">
          <cell r="A1666">
            <v>96.932858999999993</v>
          </cell>
          <cell r="B1666">
            <v>0.97397431091639497</v>
          </cell>
        </row>
        <row r="1667">
          <cell r="A1667">
            <v>96.958957999999996</v>
          </cell>
          <cell r="B1667">
            <v>0</v>
          </cell>
        </row>
        <row r="1668">
          <cell r="A1668">
            <v>96.986900999999904</v>
          </cell>
          <cell r="B1668">
            <v>0</v>
          </cell>
        </row>
        <row r="1669">
          <cell r="A1669">
            <v>97.016972999999993</v>
          </cell>
          <cell r="B1669">
            <v>0.90944008159862399</v>
          </cell>
        </row>
        <row r="1670">
          <cell r="A1670">
            <v>97.042334999999994</v>
          </cell>
          <cell r="B1670">
            <v>0.22363985151573201</v>
          </cell>
        </row>
        <row r="1671">
          <cell r="A1671">
            <v>97.068620999999993</v>
          </cell>
          <cell r="B1671">
            <v>0.21515306505413601</v>
          </cell>
        </row>
        <row r="1672">
          <cell r="A1672">
            <v>97.096718999999993</v>
          </cell>
          <cell r="B1672">
            <v>0</v>
          </cell>
        </row>
        <row r="1673">
          <cell r="A1673">
            <v>97.122089000000003</v>
          </cell>
          <cell r="B1673">
            <v>0</v>
          </cell>
        </row>
        <row r="1674">
          <cell r="A1674">
            <v>97.151327999999907</v>
          </cell>
          <cell r="B1674">
            <v>0</v>
          </cell>
        </row>
        <row r="1675">
          <cell r="A1675">
            <v>97.179544999999905</v>
          </cell>
          <cell r="B1675">
            <v>1.82192561371127</v>
          </cell>
        </row>
        <row r="1676">
          <cell r="A1676">
            <v>97.204406999999904</v>
          </cell>
          <cell r="B1676">
            <v>0</v>
          </cell>
        </row>
        <row r="1677">
          <cell r="A1677">
            <v>97.229106999999999</v>
          </cell>
          <cell r="B1677">
            <v>0.22896815659967201</v>
          </cell>
        </row>
        <row r="1678">
          <cell r="A1678">
            <v>97.258352000000002</v>
          </cell>
          <cell r="B1678">
            <v>0</v>
          </cell>
        </row>
        <row r="1679">
          <cell r="A1679">
            <v>97.285807999999903</v>
          </cell>
          <cell r="B1679">
            <v>0</v>
          </cell>
        </row>
        <row r="1680">
          <cell r="A1680">
            <v>97.315933999999999</v>
          </cell>
          <cell r="B1680">
            <v>0</v>
          </cell>
        </row>
        <row r="1681">
          <cell r="A1681">
            <v>97.342712999999904</v>
          </cell>
          <cell r="B1681">
            <v>1.2330795043874401</v>
          </cell>
        </row>
        <row r="1682">
          <cell r="A1682">
            <v>97.371344999999906</v>
          </cell>
          <cell r="B1682">
            <v>0.197524220033963</v>
          </cell>
        </row>
        <row r="1683">
          <cell r="A1683">
            <v>97.398545999999996</v>
          </cell>
          <cell r="B1683">
            <v>0</v>
          </cell>
        </row>
        <row r="1684">
          <cell r="A1684">
            <v>97.425674999999998</v>
          </cell>
          <cell r="B1684">
            <v>0.88447164008018597</v>
          </cell>
        </row>
        <row r="1685">
          <cell r="A1685">
            <v>97.454420999999996</v>
          </cell>
          <cell r="B1685">
            <v>0</v>
          </cell>
        </row>
        <row r="1686">
          <cell r="A1686">
            <v>97.481924999999904</v>
          </cell>
          <cell r="B1686">
            <v>0</v>
          </cell>
        </row>
        <row r="1687">
          <cell r="A1687">
            <v>97.510745999999997</v>
          </cell>
          <cell r="B1687">
            <v>0</v>
          </cell>
        </row>
        <row r="1688">
          <cell r="A1688">
            <v>97.538610999999904</v>
          </cell>
          <cell r="B1688">
            <v>0.98147073869899204</v>
          </cell>
        </row>
        <row r="1689">
          <cell r="A1689">
            <v>97.566271999999998</v>
          </cell>
          <cell r="B1689">
            <v>0.204458026391343</v>
          </cell>
        </row>
        <row r="1690">
          <cell r="A1690">
            <v>97.591147999999905</v>
          </cell>
          <cell r="B1690">
            <v>0</v>
          </cell>
        </row>
        <row r="1691">
          <cell r="A1691">
            <v>97.617014999999995</v>
          </cell>
          <cell r="B1691">
            <v>0</v>
          </cell>
        </row>
        <row r="1692">
          <cell r="A1692">
            <v>97.646321</v>
          </cell>
          <cell r="B1692">
            <v>0</v>
          </cell>
        </row>
        <row r="1693">
          <cell r="A1693">
            <v>97.678848000000002</v>
          </cell>
          <cell r="B1693">
            <v>0.73768964625498801</v>
          </cell>
        </row>
        <row r="1694">
          <cell r="A1694">
            <v>97.706873000000002</v>
          </cell>
          <cell r="B1694">
            <v>1.1782564156282</v>
          </cell>
        </row>
        <row r="1695">
          <cell r="A1695">
            <v>97.736793999999904</v>
          </cell>
          <cell r="B1695">
            <v>0</v>
          </cell>
        </row>
        <row r="1696">
          <cell r="A1696">
            <v>97.766546999999903</v>
          </cell>
          <cell r="B1696">
            <v>0.19008212509710801</v>
          </cell>
        </row>
        <row r="1697">
          <cell r="A1697">
            <v>97.793222</v>
          </cell>
          <cell r="B1697">
            <v>0</v>
          </cell>
        </row>
        <row r="1698">
          <cell r="A1698">
            <v>97.820126999999999</v>
          </cell>
          <cell r="B1698">
            <v>0</v>
          </cell>
        </row>
        <row r="1699">
          <cell r="A1699">
            <v>97.847943000000001</v>
          </cell>
          <cell r="B1699">
            <v>0</v>
          </cell>
        </row>
        <row r="1700">
          <cell r="A1700">
            <v>97.879483999999906</v>
          </cell>
          <cell r="B1700">
            <v>1.0469115135217699</v>
          </cell>
        </row>
        <row r="1701">
          <cell r="A1701">
            <v>97.907963999999893</v>
          </cell>
          <cell r="B1701">
            <v>0.84251513777162002</v>
          </cell>
        </row>
        <row r="1702">
          <cell r="A1702">
            <v>97.937005999999997</v>
          </cell>
          <cell r="B1702">
            <v>0</v>
          </cell>
        </row>
        <row r="1703">
          <cell r="A1703">
            <v>97.961822999999995</v>
          </cell>
          <cell r="B1703">
            <v>0</v>
          </cell>
        </row>
        <row r="1704">
          <cell r="A1704">
            <v>97.988123000000002</v>
          </cell>
          <cell r="B1704">
            <v>0</v>
          </cell>
        </row>
        <row r="1705">
          <cell r="A1705">
            <v>98.013932999999994</v>
          </cell>
          <cell r="B1705">
            <v>0</v>
          </cell>
        </row>
        <row r="1706">
          <cell r="A1706">
            <v>98.041066999999998</v>
          </cell>
          <cell r="B1706">
            <v>0.20903493455222499</v>
          </cell>
        </row>
        <row r="1707">
          <cell r="A1707">
            <v>98.068010000000001</v>
          </cell>
          <cell r="B1707">
            <v>1.0150570513245001</v>
          </cell>
        </row>
        <row r="1708">
          <cell r="A1708">
            <v>98.095587999999907</v>
          </cell>
          <cell r="B1708">
            <v>0.20507337254385999</v>
          </cell>
        </row>
        <row r="1709">
          <cell r="A1709">
            <v>98.120511999999906</v>
          </cell>
          <cell r="B1709">
            <v>0</v>
          </cell>
        </row>
        <row r="1710">
          <cell r="A1710">
            <v>98.147765999999905</v>
          </cell>
          <cell r="B1710">
            <v>0.88041502618837497</v>
          </cell>
        </row>
        <row r="1711">
          <cell r="A1711">
            <v>98.174295000000001</v>
          </cell>
          <cell r="B1711">
            <v>0</v>
          </cell>
        </row>
        <row r="1712">
          <cell r="A1712">
            <v>98.202243999999993</v>
          </cell>
          <cell r="B1712">
            <v>0</v>
          </cell>
        </row>
        <row r="1713">
          <cell r="A1713">
            <v>98.231365999999994</v>
          </cell>
          <cell r="B1713">
            <v>1.1338725378744099</v>
          </cell>
        </row>
        <row r="1714">
          <cell r="A1714">
            <v>98.258321999999893</v>
          </cell>
          <cell r="B1714">
            <v>0</v>
          </cell>
        </row>
        <row r="1715">
          <cell r="A1715">
            <v>98.283374999999893</v>
          </cell>
          <cell r="B1715">
            <v>0.22574196575317201</v>
          </cell>
        </row>
        <row r="1716">
          <cell r="A1716">
            <v>98.313356999999996</v>
          </cell>
          <cell r="B1716">
            <v>0</v>
          </cell>
        </row>
        <row r="1717">
          <cell r="A1717">
            <v>98.338173999999995</v>
          </cell>
          <cell r="B1717">
            <v>0</v>
          </cell>
        </row>
        <row r="1718">
          <cell r="A1718">
            <v>98.368985999999893</v>
          </cell>
          <cell r="B1718">
            <v>0</v>
          </cell>
        </row>
        <row r="1719">
          <cell r="A1719">
            <v>98.396918999999997</v>
          </cell>
          <cell r="B1719">
            <v>1.8404494698771701</v>
          </cell>
        </row>
        <row r="1720">
          <cell r="A1720">
            <v>98.422535999999994</v>
          </cell>
          <cell r="B1720">
            <v>0</v>
          </cell>
        </row>
        <row r="1721">
          <cell r="A1721">
            <v>98.448017999999905</v>
          </cell>
          <cell r="B1721">
            <v>0.22258668527358999</v>
          </cell>
        </row>
        <row r="1722">
          <cell r="A1722">
            <v>98.475000999999907</v>
          </cell>
          <cell r="B1722">
            <v>0</v>
          </cell>
        </row>
        <row r="1723">
          <cell r="A1723">
            <v>98.508720999999994</v>
          </cell>
          <cell r="B1723">
            <v>0.167719853737063</v>
          </cell>
        </row>
        <row r="1724">
          <cell r="A1724">
            <v>98.538224999999997</v>
          </cell>
          <cell r="B1724">
            <v>0</v>
          </cell>
        </row>
        <row r="1725">
          <cell r="A1725">
            <v>98.562956</v>
          </cell>
          <cell r="B1725">
            <v>1.10584619036173</v>
          </cell>
        </row>
        <row r="1726">
          <cell r="A1726">
            <v>98.591912999999906</v>
          </cell>
          <cell r="B1726">
            <v>0</v>
          </cell>
        </row>
        <row r="1727">
          <cell r="A1727">
            <v>98.623387999999906</v>
          </cell>
          <cell r="B1727">
            <v>0.76234570687011904</v>
          </cell>
        </row>
        <row r="1728">
          <cell r="A1728">
            <v>98.651940999999994</v>
          </cell>
          <cell r="B1728">
            <v>0.198070726999346</v>
          </cell>
        </row>
        <row r="1729">
          <cell r="A1729">
            <v>98.681813999999903</v>
          </cell>
          <cell r="B1729">
            <v>0</v>
          </cell>
        </row>
        <row r="1730">
          <cell r="A1730">
            <v>98.713656</v>
          </cell>
          <cell r="B1730">
            <v>0.18303304291045899</v>
          </cell>
        </row>
        <row r="1731">
          <cell r="A1731">
            <v>98.741267999999906</v>
          </cell>
          <cell r="B1731">
            <v>0</v>
          </cell>
        </row>
        <row r="1732">
          <cell r="A1732">
            <v>98.766171999999997</v>
          </cell>
          <cell r="B1732">
            <v>1.09816423601958</v>
          </cell>
        </row>
        <row r="1733">
          <cell r="A1733">
            <v>98.792603</v>
          </cell>
          <cell r="B1733">
            <v>0</v>
          </cell>
        </row>
        <row r="1734">
          <cell r="A1734">
            <v>98.820083999999994</v>
          </cell>
          <cell r="B1734">
            <v>0</v>
          </cell>
        </row>
        <row r="1735">
          <cell r="A1735">
            <v>98.848027000000002</v>
          </cell>
          <cell r="B1735">
            <v>0</v>
          </cell>
        </row>
        <row r="1736">
          <cell r="A1736">
            <v>98.879277999999999</v>
          </cell>
          <cell r="B1736">
            <v>0.76781002603882198</v>
          </cell>
        </row>
        <row r="1737">
          <cell r="A1737">
            <v>98.909739999999999</v>
          </cell>
          <cell r="B1737">
            <v>0.18565798266734901</v>
          </cell>
        </row>
        <row r="1738">
          <cell r="A1738">
            <v>98.937306999999905</v>
          </cell>
          <cell r="B1738">
            <v>1.1978320473026101</v>
          </cell>
        </row>
        <row r="1739">
          <cell r="A1739">
            <v>98.967459999999903</v>
          </cell>
          <cell r="B1739">
            <v>0</v>
          </cell>
        </row>
        <row r="1740">
          <cell r="A1740">
            <v>98.996015999999997</v>
          </cell>
          <cell r="B1740">
            <v>0</v>
          </cell>
        </row>
        <row r="1741">
          <cell r="A1741">
            <v>99.022101999999904</v>
          </cell>
          <cell r="B1741">
            <v>0</v>
          </cell>
        </row>
        <row r="1742">
          <cell r="A1742">
            <v>99.046712999999997</v>
          </cell>
          <cell r="B1742">
            <v>0</v>
          </cell>
        </row>
        <row r="1743">
          <cell r="A1743">
            <v>99.073409999999996</v>
          </cell>
          <cell r="B1743">
            <v>0.21184078615628901</v>
          </cell>
        </row>
        <row r="1744">
          <cell r="A1744">
            <v>99.101299999999995</v>
          </cell>
          <cell r="B1744">
            <v>0.98059096930219602</v>
          </cell>
        </row>
        <row r="1745">
          <cell r="A1745">
            <v>99.131214</v>
          </cell>
          <cell r="B1745">
            <v>0.80212713524547696</v>
          </cell>
        </row>
        <row r="1746">
          <cell r="A1746">
            <v>99.157299999999907</v>
          </cell>
          <cell r="B1746">
            <v>0.21743287258084501</v>
          </cell>
        </row>
        <row r="1747">
          <cell r="A1747">
            <v>99.182833000000002</v>
          </cell>
          <cell r="B1747">
            <v>0</v>
          </cell>
        </row>
        <row r="1748">
          <cell r="A1748">
            <v>99.213234</v>
          </cell>
          <cell r="B1748">
            <v>0</v>
          </cell>
        </row>
        <row r="1749">
          <cell r="A1749">
            <v>99.242823999999999</v>
          </cell>
          <cell r="B1749">
            <v>0</v>
          </cell>
        </row>
        <row r="1750">
          <cell r="A1750">
            <v>99.267791000000003</v>
          </cell>
          <cell r="B1750">
            <v>0</v>
          </cell>
        </row>
        <row r="1751">
          <cell r="A1751">
            <v>99.295394000000002</v>
          </cell>
          <cell r="B1751">
            <v>0.99078658601740399</v>
          </cell>
        </row>
        <row r="1752">
          <cell r="A1752">
            <v>99.324190999999999</v>
          </cell>
          <cell r="B1752">
            <v>0</v>
          </cell>
        </row>
        <row r="1753">
          <cell r="A1753">
            <v>99.350414000000001</v>
          </cell>
          <cell r="B1753">
            <v>1.3469968541314901</v>
          </cell>
        </row>
        <row r="1754">
          <cell r="A1754">
            <v>99.376408999999995</v>
          </cell>
          <cell r="B1754">
            <v>0</v>
          </cell>
        </row>
        <row r="1755">
          <cell r="A1755">
            <v>99.404175999999893</v>
          </cell>
          <cell r="B1755">
            <v>0</v>
          </cell>
        </row>
        <row r="1756">
          <cell r="A1756">
            <v>99.432931999999994</v>
          </cell>
          <cell r="B1756">
            <v>0</v>
          </cell>
        </row>
        <row r="1757">
          <cell r="A1757">
            <v>99.463096999999905</v>
          </cell>
          <cell r="B1757">
            <v>0.90663623848307495</v>
          </cell>
        </row>
        <row r="1758">
          <cell r="A1758">
            <v>99.489474999999999</v>
          </cell>
          <cell r="B1758">
            <v>0</v>
          </cell>
        </row>
        <row r="1759">
          <cell r="A1759">
            <v>99.516878999999903</v>
          </cell>
          <cell r="B1759">
            <v>0</v>
          </cell>
        </row>
        <row r="1760">
          <cell r="A1760">
            <v>99.541418999999905</v>
          </cell>
          <cell r="B1760">
            <v>0.23113096634639199</v>
          </cell>
        </row>
        <row r="1761">
          <cell r="A1761">
            <v>99.569227999999995</v>
          </cell>
          <cell r="B1761">
            <v>0.20336989708415201</v>
          </cell>
        </row>
        <row r="1762">
          <cell r="A1762">
            <v>99.597950999999995</v>
          </cell>
          <cell r="B1762">
            <v>0.83538735938926301</v>
          </cell>
        </row>
        <row r="1763">
          <cell r="A1763">
            <v>99.626859999999994</v>
          </cell>
          <cell r="B1763">
            <v>0.94830135661389503</v>
          </cell>
        </row>
        <row r="1764">
          <cell r="A1764">
            <v>99.656534999999906</v>
          </cell>
          <cell r="B1764">
            <v>0</v>
          </cell>
        </row>
        <row r="1765">
          <cell r="A1765">
            <v>99.683655999999999</v>
          </cell>
          <cell r="B1765">
            <v>0</v>
          </cell>
        </row>
        <row r="1766">
          <cell r="A1766">
            <v>99.708772999999994</v>
          </cell>
          <cell r="B1766">
            <v>0</v>
          </cell>
        </row>
        <row r="1767">
          <cell r="A1767">
            <v>99.734960999999998</v>
          </cell>
          <cell r="B1767">
            <v>0.21658599030624101</v>
          </cell>
        </row>
        <row r="1768">
          <cell r="A1768">
            <v>99.763964999999999</v>
          </cell>
          <cell r="B1768">
            <v>0</v>
          </cell>
        </row>
        <row r="1769">
          <cell r="A1769">
            <v>99.793256999999997</v>
          </cell>
          <cell r="B1769">
            <v>0.93365704403389005</v>
          </cell>
        </row>
        <row r="1770">
          <cell r="A1770">
            <v>99.820222999999999</v>
          </cell>
          <cell r="B1770">
            <v>0.20972756315406199</v>
          </cell>
        </row>
        <row r="1771">
          <cell r="A1771">
            <v>99.847155999999998</v>
          </cell>
          <cell r="B1771">
            <v>0.89090822128012404</v>
          </cell>
        </row>
        <row r="1772">
          <cell r="A1772">
            <v>99.872616999999906</v>
          </cell>
          <cell r="B1772">
            <v>0</v>
          </cell>
        </row>
        <row r="1773">
          <cell r="A1773">
            <v>99.898199999999903</v>
          </cell>
          <cell r="B1773">
            <v>0</v>
          </cell>
        </row>
        <row r="1774">
          <cell r="A1774">
            <v>99.927199000000002</v>
          </cell>
          <cell r="B1774">
            <v>0.19559136225868801</v>
          </cell>
        </row>
        <row r="1775">
          <cell r="A1775">
            <v>99.956199999999995</v>
          </cell>
          <cell r="B1775">
            <v>0</v>
          </cell>
        </row>
        <row r="1776">
          <cell r="A1776">
            <v>99.985562000000002</v>
          </cell>
          <cell r="B1776">
            <v>0.93143117409685505</v>
          </cell>
        </row>
        <row r="1777">
          <cell r="A1777">
            <v>100.016196999999</v>
          </cell>
          <cell r="B1777">
            <v>0</v>
          </cell>
        </row>
        <row r="1778">
          <cell r="A1778">
            <v>100.042784</v>
          </cell>
          <cell r="B1778">
            <v>0.21271724782836801</v>
          </cell>
        </row>
        <row r="1779">
          <cell r="A1779">
            <v>100.068879</v>
          </cell>
          <cell r="B1779">
            <v>0.91951834158801105</v>
          </cell>
        </row>
        <row r="1780">
          <cell r="A1780">
            <v>100.093533999999</v>
          </cell>
          <cell r="B1780">
            <v>0</v>
          </cell>
        </row>
        <row r="1781">
          <cell r="A1781">
            <v>100.122959999999</v>
          </cell>
          <cell r="B1781">
            <v>0.19275314056075299</v>
          </cell>
        </row>
        <row r="1782">
          <cell r="A1782">
            <v>100.152214</v>
          </cell>
          <cell r="B1782">
            <v>0.93486983434165405</v>
          </cell>
        </row>
        <row r="1783">
          <cell r="A1783">
            <v>100.181771</v>
          </cell>
          <cell r="B1783">
            <v>0</v>
          </cell>
        </row>
        <row r="1784">
          <cell r="A1784">
            <v>100.210752</v>
          </cell>
          <cell r="B1784">
            <v>0</v>
          </cell>
        </row>
        <row r="1785">
          <cell r="A1785">
            <v>100.23869999999999</v>
          </cell>
          <cell r="B1785">
            <v>0</v>
          </cell>
        </row>
        <row r="1786">
          <cell r="A1786">
            <v>100.263686999999</v>
          </cell>
          <cell r="B1786">
            <v>0.22633823460254199</v>
          </cell>
        </row>
        <row r="1787">
          <cell r="A1787">
            <v>100.293206</v>
          </cell>
          <cell r="B1787">
            <v>0</v>
          </cell>
        </row>
        <row r="1788">
          <cell r="A1788">
            <v>100.31857199999899</v>
          </cell>
          <cell r="B1788">
            <v>2.0241075951113299</v>
          </cell>
        </row>
        <row r="1789">
          <cell r="A1789">
            <v>100.34798499999999</v>
          </cell>
          <cell r="B1789">
            <v>0.19814837494835399</v>
          </cell>
        </row>
        <row r="1790">
          <cell r="A1790">
            <v>100.377183</v>
          </cell>
          <cell r="B1790">
            <v>0</v>
          </cell>
        </row>
        <row r="1791">
          <cell r="A1791">
            <v>100.403697999999</v>
          </cell>
          <cell r="B1791">
            <v>0</v>
          </cell>
        </row>
        <row r="1792">
          <cell r="A1792">
            <v>100.43390199999899</v>
          </cell>
          <cell r="B1792">
            <v>0</v>
          </cell>
        </row>
        <row r="1793">
          <cell r="A1793">
            <v>100.46426</v>
          </cell>
          <cell r="B1793">
            <v>0.186294007115473</v>
          </cell>
        </row>
        <row r="1794">
          <cell r="A1794">
            <v>100.4935</v>
          </cell>
          <cell r="B1794">
            <v>0</v>
          </cell>
        </row>
        <row r="1795">
          <cell r="A1795">
            <v>100.519506999999</v>
          </cell>
          <cell r="B1795">
            <v>1.26968262575418</v>
          </cell>
        </row>
        <row r="1796">
          <cell r="A1796">
            <v>100.54822999999899</v>
          </cell>
          <cell r="B1796">
            <v>0.83538735938926301</v>
          </cell>
        </row>
        <row r="1797">
          <cell r="A1797">
            <v>100.575481</v>
          </cell>
          <cell r="B1797">
            <v>0</v>
          </cell>
        </row>
        <row r="1798">
          <cell r="A1798">
            <v>100.60090599999999</v>
          </cell>
          <cell r="B1798">
            <v>0</v>
          </cell>
        </row>
        <row r="1799">
          <cell r="A1799">
            <v>100.627623</v>
          </cell>
          <cell r="B1799">
            <v>0</v>
          </cell>
        </row>
        <row r="1800">
          <cell r="A1800">
            <v>100.65376099999899</v>
          </cell>
          <cell r="B1800">
            <v>0.216371316398216</v>
          </cell>
        </row>
        <row r="1801">
          <cell r="A1801">
            <v>100.68283799999899</v>
          </cell>
          <cell r="B1801">
            <v>0.94056065391333699</v>
          </cell>
        </row>
        <row r="1802">
          <cell r="A1802">
            <v>100.708035</v>
          </cell>
          <cell r="B1802">
            <v>6.1985251504025904E-3</v>
          </cell>
        </row>
        <row r="1803">
          <cell r="A1803">
            <v>100.73826299999899</v>
          </cell>
          <cell r="B1803">
            <v>0.18763907351270401</v>
          </cell>
        </row>
        <row r="1804">
          <cell r="A1804">
            <v>100.76397799999999</v>
          </cell>
          <cell r="B1804">
            <v>0</v>
          </cell>
        </row>
        <row r="1805">
          <cell r="A1805">
            <v>100.79213</v>
          </cell>
          <cell r="B1805">
            <v>0.85233131300560505</v>
          </cell>
        </row>
        <row r="1806">
          <cell r="A1806">
            <v>100.818229</v>
          </cell>
          <cell r="B1806">
            <v>0</v>
          </cell>
        </row>
        <row r="1807">
          <cell r="A1807">
            <v>100.848598</v>
          </cell>
          <cell r="B1807">
            <v>0.90271144648674695</v>
          </cell>
        </row>
        <row r="1808">
          <cell r="A1808">
            <v>100.87400799999899</v>
          </cell>
          <cell r="B1808">
            <v>0.22321739134759</v>
          </cell>
        </row>
        <row r="1809">
          <cell r="A1809">
            <v>100.902974</v>
          </cell>
          <cell r="B1809">
            <v>0</v>
          </cell>
        </row>
        <row r="1810">
          <cell r="A1810">
            <v>100.93162599999999</v>
          </cell>
          <cell r="B1810">
            <v>0.19738634189639001</v>
          </cell>
        </row>
        <row r="1811">
          <cell r="A1811">
            <v>100.960794999999</v>
          </cell>
          <cell r="B1811">
            <v>0</v>
          </cell>
        </row>
        <row r="1812">
          <cell r="A1812">
            <v>100.98590299999999</v>
          </cell>
          <cell r="B1812">
            <v>0</v>
          </cell>
        </row>
        <row r="1813">
          <cell r="A1813">
            <v>101.011432</v>
          </cell>
          <cell r="B1813">
            <v>1.0712790212633101</v>
          </cell>
        </row>
        <row r="1814">
          <cell r="A1814">
            <v>101.037621</v>
          </cell>
          <cell r="B1814">
            <v>0</v>
          </cell>
        </row>
        <row r="1815">
          <cell r="A1815">
            <v>101.067009</v>
          </cell>
          <cell r="B1815">
            <v>0.81648397726076904</v>
          </cell>
        </row>
        <row r="1816">
          <cell r="A1816">
            <v>101.09623099999899</v>
          </cell>
          <cell r="B1816">
            <v>0</v>
          </cell>
        </row>
        <row r="1817">
          <cell r="A1817">
            <v>101.12439999999999</v>
          </cell>
          <cell r="B1817">
            <v>0.201354464629244</v>
          </cell>
        </row>
        <row r="1818">
          <cell r="A1818">
            <v>101.14952799999899</v>
          </cell>
          <cell r="B1818">
            <v>0.225068189589855</v>
          </cell>
        </row>
        <row r="1819">
          <cell r="A1819">
            <v>101.17671999999899</v>
          </cell>
          <cell r="B1819">
            <v>0</v>
          </cell>
        </row>
        <row r="1820">
          <cell r="A1820">
            <v>101.204014</v>
          </cell>
          <cell r="B1820">
            <v>1.0020034488835201</v>
          </cell>
        </row>
        <row r="1821">
          <cell r="A1821">
            <v>101.23307899999899</v>
          </cell>
          <cell r="B1821">
            <v>0</v>
          </cell>
        </row>
        <row r="1822">
          <cell r="A1822">
            <v>101.261676999999</v>
          </cell>
          <cell r="B1822">
            <v>0</v>
          </cell>
        </row>
        <row r="1823">
          <cell r="A1823">
            <v>101.29031099999899</v>
          </cell>
          <cell r="B1823">
            <v>1.03549432813276</v>
          </cell>
        </row>
        <row r="1824">
          <cell r="A1824">
            <v>101.315203</v>
          </cell>
          <cell r="B1824">
            <v>0</v>
          </cell>
        </row>
        <row r="1825">
          <cell r="A1825">
            <v>101.340182</v>
          </cell>
          <cell r="B1825">
            <v>0</v>
          </cell>
        </row>
        <row r="1826">
          <cell r="A1826">
            <v>101.364724999999</v>
          </cell>
          <cell r="B1826">
            <v>1.34541971429685</v>
          </cell>
        </row>
        <row r="1827">
          <cell r="A1827">
            <v>101.39246199999999</v>
          </cell>
          <cell r="B1827">
            <v>0</v>
          </cell>
        </row>
        <row r="1828">
          <cell r="A1828">
            <v>101.417712999999</v>
          </cell>
          <cell r="B1828">
            <v>0</v>
          </cell>
        </row>
        <row r="1829">
          <cell r="A1829">
            <v>101.443709</v>
          </cell>
          <cell r="B1829">
            <v>0</v>
          </cell>
        </row>
        <row r="1830">
          <cell r="A1830">
            <v>101.472679</v>
          </cell>
          <cell r="B1830">
            <v>0</v>
          </cell>
        </row>
        <row r="1831">
          <cell r="A1831">
            <v>101.50265899999999</v>
          </cell>
          <cell r="B1831">
            <v>0</v>
          </cell>
        </row>
        <row r="1832">
          <cell r="A1832">
            <v>101.53268399999899</v>
          </cell>
          <cell r="B1832">
            <v>1.89838556954533</v>
          </cell>
        </row>
        <row r="1833">
          <cell r="A1833">
            <v>101.561393999999</v>
          </cell>
          <cell r="B1833">
            <v>0.1975602199283</v>
          </cell>
        </row>
        <row r="1834">
          <cell r="A1834">
            <v>101.587581</v>
          </cell>
          <cell r="B1834">
            <v>0</v>
          </cell>
        </row>
        <row r="1835">
          <cell r="A1835">
            <v>101.613389</v>
          </cell>
          <cell r="B1835">
            <v>0</v>
          </cell>
        </row>
        <row r="1836">
          <cell r="A1836">
            <v>101.63884299999999</v>
          </cell>
          <cell r="B1836">
            <v>0</v>
          </cell>
        </row>
        <row r="1837">
          <cell r="A1837">
            <v>101.668236999999</v>
          </cell>
          <cell r="B1837">
            <v>0</v>
          </cell>
        </row>
        <row r="1838">
          <cell r="A1838">
            <v>101.69689299999899</v>
          </cell>
          <cell r="B1838">
            <v>0</v>
          </cell>
        </row>
        <row r="1839">
          <cell r="A1839">
            <v>101.726309</v>
          </cell>
          <cell r="B1839">
            <v>1.12198108518623</v>
          </cell>
        </row>
        <row r="1840">
          <cell r="A1840">
            <v>101.75242</v>
          </cell>
          <cell r="B1840">
            <v>0</v>
          </cell>
        </row>
        <row r="1841">
          <cell r="A1841">
            <v>101.777870999999</v>
          </cell>
          <cell r="B1841">
            <v>1.16564319821972</v>
          </cell>
        </row>
        <row r="1842">
          <cell r="A1842">
            <v>101.808166</v>
          </cell>
          <cell r="B1842">
            <v>0</v>
          </cell>
        </row>
        <row r="1843">
          <cell r="A1843">
            <v>101.838725</v>
          </cell>
          <cell r="B1843">
            <v>0</v>
          </cell>
        </row>
        <row r="1844">
          <cell r="A1844">
            <v>101.866512</v>
          </cell>
          <cell r="B1844">
            <v>0</v>
          </cell>
        </row>
        <row r="1845">
          <cell r="A1845">
            <v>101.89443199999999</v>
          </cell>
          <cell r="B1845">
            <v>1.18209869634162</v>
          </cell>
        </row>
        <row r="1846">
          <cell r="A1846">
            <v>101.923048999999</v>
          </cell>
          <cell r="B1846">
            <v>0</v>
          </cell>
        </row>
        <row r="1847">
          <cell r="A1847">
            <v>101.95402</v>
          </cell>
          <cell r="B1847">
            <v>0</v>
          </cell>
        </row>
        <row r="1848">
          <cell r="A1848">
            <v>101.982981</v>
          </cell>
          <cell r="B1848">
            <v>0</v>
          </cell>
        </row>
        <row r="1849">
          <cell r="A1849">
            <v>102.011372999999</v>
          </cell>
          <cell r="B1849">
            <v>0.84512648364821497</v>
          </cell>
        </row>
        <row r="1850">
          <cell r="A1850">
            <v>102.03583999999999</v>
          </cell>
          <cell r="B1850">
            <v>0.23182057114243401</v>
          </cell>
        </row>
        <row r="1851">
          <cell r="A1851">
            <v>102.06065099999999</v>
          </cell>
          <cell r="B1851">
            <v>1.10493103536134</v>
          </cell>
        </row>
        <row r="1852">
          <cell r="A1852">
            <v>102.08806</v>
          </cell>
          <cell r="B1852">
            <v>0.20633782582405699</v>
          </cell>
        </row>
        <row r="1853">
          <cell r="A1853">
            <v>102.11655399999999</v>
          </cell>
          <cell r="B1853">
            <v>0</v>
          </cell>
        </row>
        <row r="1854">
          <cell r="A1854">
            <v>102.146142</v>
          </cell>
          <cell r="B1854">
            <v>0</v>
          </cell>
        </row>
        <row r="1855">
          <cell r="A1855">
            <v>102.172366</v>
          </cell>
          <cell r="B1855">
            <v>0</v>
          </cell>
        </row>
        <row r="1856">
          <cell r="A1856">
            <v>102.199231</v>
          </cell>
          <cell r="B1856">
            <v>0</v>
          </cell>
        </row>
        <row r="1857">
          <cell r="A1857">
            <v>102.228173</v>
          </cell>
          <cell r="B1857">
            <v>1.1403564232552099</v>
          </cell>
        </row>
        <row r="1858">
          <cell r="A1858">
            <v>102.25616199999899</v>
          </cell>
          <cell r="B1858">
            <v>0.85729504890296404</v>
          </cell>
        </row>
        <row r="1859">
          <cell r="A1859">
            <v>102.282782</v>
          </cell>
          <cell r="B1859">
            <v>0.21307114628621701</v>
          </cell>
        </row>
        <row r="1860">
          <cell r="A1860">
            <v>102.310688</v>
          </cell>
          <cell r="B1860">
            <v>0</v>
          </cell>
        </row>
        <row r="1861">
          <cell r="A1861">
            <v>102.33730399999899</v>
          </cell>
          <cell r="B1861">
            <v>0</v>
          </cell>
        </row>
        <row r="1862">
          <cell r="A1862">
            <v>102.36373399999999</v>
          </cell>
          <cell r="B1862">
            <v>0</v>
          </cell>
        </row>
        <row r="1863">
          <cell r="A1863">
            <v>102.388739</v>
          </cell>
          <cell r="B1863">
            <v>0</v>
          </cell>
        </row>
        <row r="1864">
          <cell r="A1864">
            <v>102.417673999999</v>
          </cell>
          <cell r="B1864">
            <v>0.94517650367542605</v>
          </cell>
        </row>
        <row r="1865">
          <cell r="A1865">
            <v>102.44847999999899</v>
          </cell>
          <cell r="B1865">
            <v>5.0699291766129204E-3</v>
          </cell>
        </row>
        <row r="1866">
          <cell r="A1866">
            <v>102.47730199999999</v>
          </cell>
          <cell r="B1866">
            <v>0.19622210353248001</v>
          </cell>
        </row>
        <row r="1867">
          <cell r="A1867">
            <v>102.504346</v>
          </cell>
          <cell r="B1867">
            <v>1.0969821416164101</v>
          </cell>
        </row>
        <row r="1868">
          <cell r="A1868">
            <v>102.533816</v>
          </cell>
          <cell r="B1868">
            <v>0</v>
          </cell>
        </row>
        <row r="1869">
          <cell r="A1869">
            <v>102.558386</v>
          </cell>
          <cell r="B1869">
            <v>0</v>
          </cell>
        </row>
        <row r="1870">
          <cell r="A1870">
            <v>102.582996999999</v>
          </cell>
          <cell r="B1870">
            <v>1.1112381509831599</v>
          </cell>
        </row>
        <row r="1871">
          <cell r="A1871">
            <v>102.611958</v>
          </cell>
          <cell r="B1871">
            <v>0</v>
          </cell>
        </row>
        <row r="1872">
          <cell r="A1872">
            <v>102.640763999999</v>
          </cell>
          <cell r="B1872">
            <v>0</v>
          </cell>
        </row>
        <row r="1873">
          <cell r="A1873">
            <v>102.66764499999999</v>
          </cell>
          <cell r="B1873">
            <v>0.21039073948187001</v>
          </cell>
        </row>
        <row r="1874">
          <cell r="A1874">
            <v>102.692764</v>
          </cell>
          <cell r="B1874">
            <v>0.22580333270194</v>
          </cell>
        </row>
        <row r="1875">
          <cell r="A1875">
            <v>102.717705999999</v>
          </cell>
          <cell r="B1875">
            <v>0</v>
          </cell>
        </row>
        <row r="1876">
          <cell r="A1876">
            <v>102.74636099999999</v>
          </cell>
          <cell r="B1876">
            <v>1.7917820016602699</v>
          </cell>
        </row>
        <row r="1877">
          <cell r="A1877">
            <v>102.77267399999999</v>
          </cell>
          <cell r="B1877">
            <v>0</v>
          </cell>
        </row>
        <row r="1878">
          <cell r="A1878">
            <v>102.79831299999999</v>
          </cell>
          <cell r="B1878">
            <v>0</v>
          </cell>
        </row>
        <row r="1879">
          <cell r="A1879">
            <v>102.822919</v>
          </cell>
          <cell r="B1879">
            <v>0</v>
          </cell>
        </row>
        <row r="1880">
          <cell r="A1880">
            <v>102.851683999999</v>
          </cell>
          <cell r="B1880">
            <v>0</v>
          </cell>
        </row>
        <row r="1881">
          <cell r="A1881">
            <v>102.879487</v>
          </cell>
          <cell r="B1881">
            <v>0.40741888940591597</v>
          </cell>
        </row>
        <row r="1882">
          <cell r="A1882">
            <v>102.904122</v>
          </cell>
          <cell r="B1882">
            <v>0</v>
          </cell>
        </row>
        <row r="1883">
          <cell r="A1883">
            <v>102.929127999999</v>
          </cell>
          <cell r="B1883">
            <v>1.0936848010017299</v>
          </cell>
        </row>
        <row r="1884">
          <cell r="A1884">
            <v>102.955393</v>
          </cell>
          <cell r="B1884">
            <v>0</v>
          </cell>
        </row>
        <row r="1885">
          <cell r="A1885">
            <v>102.982939</v>
          </cell>
          <cell r="B1885">
            <v>0.87108223058652601</v>
          </cell>
        </row>
        <row r="1886">
          <cell r="A1886">
            <v>103.00923899999999</v>
          </cell>
          <cell r="B1886">
            <v>0</v>
          </cell>
        </row>
        <row r="1887">
          <cell r="A1887">
            <v>103.038799</v>
          </cell>
          <cell r="B1887">
            <v>0.19187936110081799</v>
          </cell>
        </row>
        <row r="1888">
          <cell r="A1888">
            <v>103.06661</v>
          </cell>
          <cell r="B1888">
            <v>0</v>
          </cell>
        </row>
        <row r="1889">
          <cell r="A1889">
            <v>103.09356</v>
          </cell>
          <cell r="B1889">
            <v>1.0147934001424701</v>
          </cell>
        </row>
        <row r="1890">
          <cell r="A1890">
            <v>103.121995</v>
          </cell>
          <cell r="B1890">
            <v>0.19889268394627899</v>
          </cell>
        </row>
        <row r="1891">
          <cell r="A1891">
            <v>103.150713</v>
          </cell>
          <cell r="B1891">
            <v>0</v>
          </cell>
        </row>
        <row r="1892">
          <cell r="A1892">
            <v>103.177836</v>
          </cell>
          <cell r="B1892">
            <v>0</v>
          </cell>
        </row>
        <row r="1893">
          <cell r="A1893">
            <v>103.202399</v>
          </cell>
          <cell r="B1893">
            <v>0</v>
          </cell>
        </row>
        <row r="1894">
          <cell r="A1894">
            <v>103.229468</v>
          </cell>
          <cell r="B1894">
            <v>0.88643212249213599</v>
          </cell>
        </row>
        <row r="1895">
          <cell r="A1895">
            <v>103.257894999999</v>
          </cell>
          <cell r="B1895">
            <v>0.96438048047124603</v>
          </cell>
        </row>
        <row r="1896">
          <cell r="A1896">
            <v>103.285023</v>
          </cell>
          <cell r="B1896">
            <v>0.20908116758114401</v>
          </cell>
        </row>
        <row r="1897">
          <cell r="A1897">
            <v>103.309354</v>
          </cell>
          <cell r="B1897">
            <v>0.23244065052862301</v>
          </cell>
        </row>
        <row r="1898">
          <cell r="A1898">
            <v>103.338382</v>
          </cell>
          <cell r="B1898">
            <v>0</v>
          </cell>
        </row>
        <row r="1899">
          <cell r="A1899">
            <v>103.364283</v>
          </cell>
          <cell r="B1899">
            <v>0</v>
          </cell>
        </row>
        <row r="1900">
          <cell r="A1900">
            <v>103.393203</v>
          </cell>
          <cell r="B1900">
            <v>0</v>
          </cell>
        </row>
        <row r="1901">
          <cell r="A1901">
            <v>103.422405</v>
          </cell>
          <cell r="B1901">
            <v>0.93653455701119304</v>
          </cell>
        </row>
        <row r="1902">
          <cell r="A1902">
            <v>103.453722</v>
          </cell>
          <cell r="B1902">
            <v>0</v>
          </cell>
        </row>
        <row r="1903">
          <cell r="A1903">
            <v>103.480707</v>
          </cell>
          <cell r="B1903">
            <v>0.88919144427424901</v>
          </cell>
        </row>
        <row r="1904">
          <cell r="A1904">
            <v>103.50710199999899</v>
          </cell>
          <cell r="B1904">
            <v>0.429152012962976</v>
          </cell>
        </row>
        <row r="1905">
          <cell r="A1905">
            <v>103.53219799999999</v>
          </cell>
          <cell r="B1905">
            <v>0</v>
          </cell>
        </row>
        <row r="1906">
          <cell r="A1906">
            <v>103.55676</v>
          </cell>
          <cell r="B1906">
            <v>0</v>
          </cell>
        </row>
        <row r="1907">
          <cell r="A1907">
            <v>103.584594</v>
          </cell>
          <cell r="B1907">
            <v>0</v>
          </cell>
        </row>
        <row r="1908">
          <cell r="A1908">
            <v>103.61017699999999</v>
          </cell>
          <cell r="B1908">
            <v>1.0690177904796201</v>
          </cell>
        </row>
        <row r="1909">
          <cell r="A1909">
            <v>103.637748</v>
          </cell>
          <cell r="B1909">
            <v>0</v>
          </cell>
        </row>
        <row r="1910">
          <cell r="A1910">
            <v>103.663558999999</v>
          </cell>
          <cell r="B1910">
            <v>0</v>
          </cell>
        </row>
        <row r="1911">
          <cell r="A1911">
            <v>103.694497</v>
          </cell>
          <cell r="B1911">
            <v>0.958910887512886</v>
          </cell>
        </row>
        <row r="1912">
          <cell r="A1912">
            <v>103.723033</v>
          </cell>
          <cell r="B1912">
            <v>0.19818872539992599</v>
          </cell>
        </row>
        <row r="1913">
          <cell r="A1913">
            <v>103.750197</v>
          </cell>
          <cell r="B1913">
            <v>0</v>
          </cell>
        </row>
        <row r="1914">
          <cell r="A1914">
            <v>103.777237</v>
          </cell>
          <cell r="B1914">
            <v>1.0114157593875499</v>
          </cell>
        </row>
        <row r="1915">
          <cell r="A1915">
            <v>103.803983</v>
          </cell>
          <cell r="B1915">
            <v>0</v>
          </cell>
        </row>
        <row r="1916">
          <cell r="A1916">
            <v>103.833297</v>
          </cell>
          <cell r="B1916">
            <v>0</v>
          </cell>
        </row>
        <row r="1917">
          <cell r="A1917">
            <v>103.863119</v>
          </cell>
          <cell r="B1917">
            <v>0</v>
          </cell>
        </row>
        <row r="1918">
          <cell r="A1918">
            <v>103.89147199999999</v>
          </cell>
          <cell r="B1918">
            <v>0.20004775205945499</v>
          </cell>
        </row>
        <row r="1919">
          <cell r="A1919">
            <v>103.921066</v>
          </cell>
          <cell r="B1919">
            <v>0.191103381361546</v>
          </cell>
        </row>
        <row r="1920">
          <cell r="A1920">
            <v>103.948624999999</v>
          </cell>
          <cell r="B1920">
            <v>-94.757615429895097</v>
          </cell>
        </row>
        <row r="1921">
          <cell r="A1921">
            <v>103.998764999999</v>
          </cell>
          <cell r="B1921">
            <v>0.22034263657716799</v>
          </cell>
        </row>
        <row r="1922">
          <cell r="A1922">
            <v>104.02791099999899</v>
          </cell>
          <cell r="B1922">
            <v>0</v>
          </cell>
        </row>
        <row r="1923">
          <cell r="A1923">
            <v>104.05364299999999</v>
          </cell>
          <cell r="B1923">
            <v>0.21307666655016699</v>
          </cell>
        </row>
        <row r="1924">
          <cell r="A1924">
            <v>104.081959</v>
          </cell>
          <cell r="B1924">
            <v>0</v>
          </cell>
        </row>
        <row r="1925">
          <cell r="A1925">
            <v>104.108029</v>
          </cell>
          <cell r="B1925">
            <v>0</v>
          </cell>
        </row>
        <row r="1926">
          <cell r="A1926">
            <v>104.133326</v>
          </cell>
          <cell r="B1926">
            <v>0.21999015750134601</v>
          </cell>
        </row>
        <row r="1927">
          <cell r="A1927">
            <v>104.159069</v>
          </cell>
          <cell r="B1927">
            <v>1.1230441096992101</v>
          </cell>
        </row>
        <row r="1928">
          <cell r="A1928">
            <v>104.18770499999999</v>
          </cell>
          <cell r="B1928">
            <v>0.191468388869659</v>
          </cell>
        </row>
        <row r="1929">
          <cell r="A1929">
            <v>104.215516999999</v>
          </cell>
          <cell r="B1929">
            <v>0.81723417128894105</v>
          </cell>
        </row>
        <row r="1930">
          <cell r="A1930">
            <v>104.244329999999</v>
          </cell>
          <cell r="B1930">
            <v>0</v>
          </cell>
        </row>
        <row r="1931">
          <cell r="A1931">
            <v>104.274352999999</v>
          </cell>
          <cell r="B1931">
            <v>0</v>
          </cell>
        </row>
        <row r="1932">
          <cell r="A1932">
            <v>104.30259599999999</v>
          </cell>
          <cell r="B1932">
            <v>0</v>
          </cell>
        </row>
        <row r="1933">
          <cell r="A1933">
            <v>104.327236</v>
          </cell>
          <cell r="B1933">
            <v>0.222519836999547</v>
          </cell>
        </row>
        <row r="1934">
          <cell r="A1934">
            <v>104.353025</v>
          </cell>
          <cell r="B1934">
            <v>1.1210409289227801</v>
          </cell>
        </row>
        <row r="1935">
          <cell r="A1935">
            <v>104.379139</v>
          </cell>
          <cell r="B1935">
            <v>0</v>
          </cell>
        </row>
        <row r="1936">
          <cell r="A1936">
            <v>104.405186</v>
          </cell>
          <cell r="B1936">
            <v>0</v>
          </cell>
        </row>
        <row r="1937">
          <cell r="A1937">
            <v>104.43036699999899</v>
          </cell>
          <cell r="B1937">
            <v>1.12362526453305</v>
          </cell>
        </row>
        <row r="1938">
          <cell r="A1938">
            <v>104.45742799999999</v>
          </cell>
          <cell r="B1938">
            <v>0</v>
          </cell>
        </row>
        <row r="1939">
          <cell r="A1939">
            <v>104.48605699999899</v>
          </cell>
          <cell r="B1939">
            <v>0</v>
          </cell>
        </row>
        <row r="1940">
          <cell r="A1940">
            <v>104.513926</v>
          </cell>
          <cell r="B1940">
            <v>1.03737215242682</v>
          </cell>
        </row>
        <row r="1941">
          <cell r="A1941">
            <v>104.538389</v>
          </cell>
          <cell r="B1941">
            <v>0.224129860755859</v>
          </cell>
        </row>
        <row r="1942">
          <cell r="A1942">
            <v>104.56477599999999</v>
          </cell>
          <cell r="B1942">
            <v>0</v>
          </cell>
        </row>
        <row r="1943">
          <cell r="A1943">
            <v>104.592225</v>
          </cell>
          <cell r="B1943">
            <v>0</v>
          </cell>
        </row>
        <row r="1944">
          <cell r="A1944">
            <v>104.619323999999</v>
          </cell>
          <cell r="B1944">
            <v>0.20536148988198499</v>
          </cell>
        </row>
        <row r="1945">
          <cell r="A1945">
            <v>104.648696</v>
          </cell>
          <cell r="B1945">
            <v>0.77382938757587605</v>
          </cell>
        </row>
        <row r="1946">
          <cell r="A1946">
            <v>104.674555</v>
          </cell>
          <cell r="B1946">
            <v>0</v>
          </cell>
        </row>
        <row r="1947">
          <cell r="A1947">
            <v>104.703172999999</v>
          </cell>
          <cell r="B1947">
            <v>1.01022169669434</v>
          </cell>
        </row>
        <row r="1948">
          <cell r="A1948">
            <v>104.730013</v>
          </cell>
          <cell r="B1948">
            <v>0</v>
          </cell>
        </row>
        <row r="1949">
          <cell r="A1949">
            <v>104.759048999999</v>
          </cell>
          <cell r="B1949">
            <v>0</v>
          </cell>
        </row>
        <row r="1950">
          <cell r="A1950">
            <v>104.788978</v>
          </cell>
          <cell r="B1950">
            <v>0.185943099144882</v>
          </cell>
        </row>
        <row r="1951">
          <cell r="A1951">
            <v>104.81604</v>
          </cell>
          <cell r="B1951">
            <v>0</v>
          </cell>
        </row>
        <row r="1952">
          <cell r="A1952">
            <v>104.842297</v>
          </cell>
          <cell r="B1952">
            <v>0.20881626932512301</v>
          </cell>
        </row>
        <row r="1953">
          <cell r="A1953">
            <v>104.8682</v>
          </cell>
          <cell r="B1953">
            <v>1.99356990649267</v>
          </cell>
        </row>
        <row r="1954">
          <cell r="A1954">
            <v>104.895913999999</v>
          </cell>
          <cell r="B1954">
            <v>0</v>
          </cell>
        </row>
        <row r="1955">
          <cell r="A1955">
            <v>104.92337999999999</v>
          </cell>
          <cell r="B1955">
            <v>0</v>
          </cell>
        </row>
        <row r="1956">
          <cell r="A1956">
            <v>104.951523999999</v>
          </cell>
          <cell r="B1956">
            <v>0</v>
          </cell>
        </row>
        <row r="1957">
          <cell r="A1957">
            <v>104.976502</v>
          </cell>
          <cell r="B1957">
            <v>0.222799704312171</v>
          </cell>
        </row>
        <row r="1958">
          <cell r="A1958">
            <v>105.001442</v>
          </cell>
          <cell r="B1958">
            <v>0.21984317496671099</v>
          </cell>
        </row>
        <row r="1959">
          <cell r="A1959">
            <v>105.029202</v>
          </cell>
          <cell r="B1959">
            <v>0</v>
          </cell>
        </row>
        <row r="1960">
          <cell r="A1960">
            <v>105.058443</v>
          </cell>
          <cell r="B1960">
            <v>0.98869821538231195</v>
          </cell>
        </row>
        <row r="1961">
          <cell r="A1961">
            <v>105.085056999999</v>
          </cell>
          <cell r="B1961">
            <v>0</v>
          </cell>
        </row>
        <row r="1962">
          <cell r="A1962">
            <v>105.110524</v>
          </cell>
          <cell r="B1962">
            <v>0.892485050138624</v>
          </cell>
        </row>
        <row r="1963">
          <cell r="A1963">
            <v>105.138387999999</v>
          </cell>
          <cell r="B1963">
            <v>0</v>
          </cell>
        </row>
        <row r="1964">
          <cell r="A1964">
            <v>105.163316999999</v>
          </cell>
          <cell r="B1964">
            <v>6.2651625903456997E-3</v>
          </cell>
        </row>
        <row r="1965">
          <cell r="A1965">
            <v>105.192171</v>
          </cell>
          <cell r="B1965">
            <v>0.382892486240267</v>
          </cell>
        </row>
        <row r="1966">
          <cell r="A1966">
            <v>105.220417</v>
          </cell>
          <cell r="B1966">
            <v>0</v>
          </cell>
        </row>
        <row r="1967">
          <cell r="A1967">
            <v>105.249219</v>
          </cell>
          <cell r="B1967">
            <v>1.00376795069767</v>
          </cell>
        </row>
        <row r="1968">
          <cell r="A1968">
            <v>105.274328</v>
          </cell>
          <cell r="B1968">
            <v>0</v>
          </cell>
        </row>
        <row r="1969">
          <cell r="A1969">
            <v>105.298823</v>
          </cell>
          <cell r="B1969">
            <v>0</v>
          </cell>
        </row>
        <row r="1970">
          <cell r="A1970">
            <v>105.327046</v>
          </cell>
          <cell r="B1970">
            <v>0</v>
          </cell>
        </row>
        <row r="1971">
          <cell r="A1971">
            <v>105.35230999999899</v>
          </cell>
          <cell r="B1971">
            <v>0.89965630034405697</v>
          </cell>
        </row>
        <row r="1972">
          <cell r="A1972">
            <v>105.37763699999999</v>
          </cell>
          <cell r="B1972">
            <v>0.21648394139333699</v>
          </cell>
        </row>
        <row r="1973">
          <cell r="A1973">
            <v>105.403522999999</v>
          </cell>
          <cell r="B1973">
            <v>1.11684016518555</v>
          </cell>
        </row>
        <row r="1974">
          <cell r="A1974">
            <v>105.43246699999899</v>
          </cell>
          <cell r="B1974">
            <v>0</v>
          </cell>
        </row>
        <row r="1975">
          <cell r="A1975">
            <v>105.462406</v>
          </cell>
          <cell r="B1975">
            <v>0.18588099182693399</v>
          </cell>
        </row>
        <row r="1976">
          <cell r="A1976">
            <v>105.491401</v>
          </cell>
          <cell r="B1976">
            <v>0</v>
          </cell>
        </row>
        <row r="1977">
          <cell r="A1977">
            <v>105.520181999999</v>
          </cell>
          <cell r="B1977">
            <v>0</v>
          </cell>
        </row>
        <row r="1978">
          <cell r="A1978">
            <v>105.544344</v>
          </cell>
          <cell r="B1978">
            <v>0</v>
          </cell>
        </row>
        <row r="1979">
          <cell r="A1979">
            <v>105.57373699999999</v>
          </cell>
          <cell r="B1979">
            <v>0.95981375006147196</v>
          </cell>
        </row>
        <row r="1980">
          <cell r="A1980">
            <v>105.602493</v>
          </cell>
          <cell r="B1980">
            <v>1.0053736443174199</v>
          </cell>
        </row>
        <row r="1981">
          <cell r="A1981">
            <v>105.628298</v>
          </cell>
          <cell r="B1981">
            <v>0.21565940764616301</v>
          </cell>
        </row>
        <row r="1982">
          <cell r="A1982">
            <v>105.657660999999</v>
          </cell>
          <cell r="B1982">
            <v>0</v>
          </cell>
        </row>
        <row r="1983">
          <cell r="A1983">
            <v>105.683832999999</v>
          </cell>
          <cell r="B1983">
            <v>0</v>
          </cell>
        </row>
        <row r="1984">
          <cell r="A1984">
            <v>105.709488999999</v>
          </cell>
          <cell r="B1984">
            <v>0</v>
          </cell>
        </row>
        <row r="1985">
          <cell r="A1985">
            <v>105.73818399999899</v>
          </cell>
          <cell r="B1985">
            <v>0</v>
          </cell>
        </row>
        <row r="1986">
          <cell r="A1986">
            <v>105.766112999999</v>
          </cell>
          <cell r="B1986">
            <v>0.19631525595867799</v>
          </cell>
        </row>
        <row r="1987">
          <cell r="A1987">
            <v>105.792632</v>
          </cell>
          <cell r="B1987">
            <v>1.94726201168456</v>
          </cell>
        </row>
        <row r="1988">
          <cell r="A1988">
            <v>105.821546</v>
          </cell>
          <cell r="B1988">
            <v>0.19247046462994899</v>
          </cell>
        </row>
        <row r="1989">
          <cell r="A1989">
            <v>105.851333</v>
          </cell>
          <cell r="B1989">
            <v>0</v>
          </cell>
        </row>
        <row r="1990">
          <cell r="A1990">
            <v>105.880257</v>
          </cell>
          <cell r="B1990">
            <v>0</v>
          </cell>
        </row>
        <row r="1991">
          <cell r="A1991">
            <v>105.905453999999</v>
          </cell>
          <cell r="B1991">
            <v>0</v>
          </cell>
        </row>
        <row r="1992">
          <cell r="A1992">
            <v>105.930225999999</v>
          </cell>
          <cell r="B1992">
            <v>0</v>
          </cell>
        </row>
        <row r="1993">
          <cell r="A1993">
            <v>105.957859</v>
          </cell>
          <cell r="B1993">
            <v>1.0462318429408299</v>
          </cell>
        </row>
        <row r="1994">
          <cell r="A1994">
            <v>105.987692</v>
          </cell>
          <cell r="B1994">
            <v>0.18378603505080299</v>
          </cell>
        </row>
        <row r="1995">
          <cell r="A1995">
            <v>106.01671899999999</v>
          </cell>
          <cell r="B1995">
            <v>0</v>
          </cell>
        </row>
        <row r="1996">
          <cell r="A1996">
            <v>106.041913999999</v>
          </cell>
          <cell r="B1996">
            <v>1.12300090439367</v>
          </cell>
        </row>
        <row r="1997">
          <cell r="A1997">
            <v>106.06647599999999</v>
          </cell>
          <cell r="B1997">
            <v>0</v>
          </cell>
        </row>
        <row r="1998">
          <cell r="A1998">
            <v>106.093091</v>
          </cell>
          <cell r="B1998">
            <v>0</v>
          </cell>
        </row>
        <row r="1999">
          <cell r="A1999">
            <v>106.123464</v>
          </cell>
          <cell r="B1999">
            <v>0</v>
          </cell>
        </row>
        <row r="2000">
          <cell r="A2000">
            <v>106.152496</v>
          </cell>
          <cell r="B2000">
            <v>0.99581580724691199</v>
          </cell>
        </row>
        <row r="2001">
          <cell r="A2001">
            <v>106.182403999999</v>
          </cell>
          <cell r="B2001">
            <v>0</v>
          </cell>
        </row>
        <row r="2002">
          <cell r="A2002">
            <v>106.211287</v>
          </cell>
          <cell r="B2002">
            <v>0</v>
          </cell>
        </row>
        <row r="2003">
          <cell r="A2003">
            <v>106.240333999999</v>
          </cell>
          <cell r="B2003">
            <v>0.38034839391274999</v>
          </cell>
        </row>
        <row r="2004">
          <cell r="A2004">
            <v>106.26710799999999</v>
          </cell>
          <cell r="B2004">
            <v>0.84891748606420803</v>
          </cell>
        </row>
        <row r="2005">
          <cell r="A2005">
            <v>106.29264499999999</v>
          </cell>
          <cell r="B2005">
            <v>0</v>
          </cell>
        </row>
        <row r="2006">
          <cell r="A2006">
            <v>106.32032599999999</v>
          </cell>
          <cell r="B2006">
            <v>0</v>
          </cell>
        </row>
        <row r="2007">
          <cell r="A2007">
            <v>106.34795699999999</v>
          </cell>
          <cell r="B2007">
            <v>1.04630757178508</v>
          </cell>
        </row>
        <row r="2008">
          <cell r="A2008">
            <v>106.375176</v>
          </cell>
          <cell r="B2008">
            <v>0.20445611573931899</v>
          </cell>
        </row>
        <row r="2009">
          <cell r="A2009">
            <v>106.399903999999</v>
          </cell>
          <cell r="B2009">
            <v>0</v>
          </cell>
        </row>
        <row r="2010">
          <cell r="A2010">
            <v>106.42484399999999</v>
          </cell>
          <cell r="B2010">
            <v>0</v>
          </cell>
        </row>
        <row r="2011">
          <cell r="A2011">
            <v>106.45333199999899</v>
          </cell>
          <cell r="B2011">
            <v>0</v>
          </cell>
        </row>
        <row r="2012">
          <cell r="A2012">
            <v>106.482851</v>
          </cell>
          <cell r="B2012">
            <v>0.95571684527079204</v>
          </cell>
        </row>
        <row r="2013">
          <cell r="A2013">
            <v>106.51158599999999</v>
          </cell>
          <cell r="B2013">
            <v>1.00610838754117</v>
          </cell>
        </row>
        <row r="2014">
          <cell r="A2014">
            <v>106.536215</v>
          </cell>
          <cell r="B2014">
            <v>0</v>
          </cell>
        </row>
        <row r="2015">
          <cell r="A2015">
            <v>106.56152299999999</v>
          </cell>
          <cell r="B2015">
            <v>0</v>
          </cell>
        </row>
        <row r="2016">
          <cell r="A2016">
            <v>106.589661999999</v>
          </cell>
          <cell r="B2016">
            <v>0.19777145649494299</v>
          </cell>
        </row>
        <row r="2017">
          <cell r="A2017">
            <v>106.618015</v>
          </cell>
          <cell r="B2017">
            <v>0</v>
          </cell>
        </row>
        <row r="2018">
          <cell r="A2018">
            <v>106.644058</v>
          </cell>
          <cell r="B2018">
            <v>0</v>
          </cell>
        </row>
        <row r="2019">
          <cell r="A2019">
            <v>106.669056</v>
          </cell>
          <cell r="B2019">
            <v>0.21933309799466899</v>
          </cell>
        </row>
        <row r="2020">
          <cell r="A2020">
            <v>106.69880999999999</v>
          </cell>
          <cell r="B2020">
            <v>1.7355461883405301</v>
          </cell>
        </row>
        <row r="2021">
          <cell r="A2021">
            <v>106.728166</v>
          </cell>
          <cell r="B2021">
            <v>0</v>
          </cell>
        </row>
        <row r="2022">
          <cell r="A2022">
            <v>106.75667</v>
          </cell>
          <cell r="B2022">
            <v>0</v>
          </cell>
        </row>
        <row r="2023">
          <cell r="A2023">
            <v>106.78343</v>
          </cell>
          <cell r="B2023">
            <v>0</v>
          </cell>
        </row>
        <row r="2024">
          <cell r="A2024">
            <v>106.80954</v>
          </cell>
          <cell r="B2024">
            <v>0.21314021502521699</v>
          </cell>
        </row>
        <row r="2025">
          <cell r="A2025">
            <v>106.833804</v>
          </cell>
          <cell r="B2025">
            <v>0</v>
          </cell>
        </row>
        <row r="2026">
          <cell r="A2026">
            <v>106.859017999999</v>
          </cell>
          <cell r="B2026">
            <v>0</v>
          </cell>
        </row>
        <row r="2027">
          <cell r="A2027">
            <v>106.888791</v>
          </cell>
          <cell r="B2027">
            <v>0.97103162314807101</v>
          </cell>
        </row>
        <row r="2028">
          <cell r="A2028">
            <v>106.914244</v>
          </cell>
          <cell r="B2028">
            <v>0.21541228081837999</v>
          </cell>
        </row>
        <row r="2029">
          <cell r="A2029">
            <v>106.94603199999899</v>
          </cell>
          <cell r="B2029">
            <v>0.71501562765482995</v>
          </cell>
        </row>
        <row r="2030">
          <cell r="A2030">
            <v>106.975124999999</v>
          </cell>
          <cell r="B2030">
            <v>0</v>
          </cell>
        </row>
        <row r="2031">
          <cell r="A2031">
            <v>106.999697</v>
          </cell>
          <cell r="B2031">
            <v>0</v>
          </cell>
        </row>
        <row r="2032">
          <cell r="A2032">
            <v>107.024371</v>
          </cell>
          <cell r="B2032">
            <v>0.22554474403458599</v>
          </cell>
        </row>
        <row r="2033">
          <cell r="A2033">
            <v>107.05600699999999</v>
          </cell>
          <cell r="B2033">
            <v>0.91384892261982198</v>
          </cell>
        </row>
        <row r="2034">
          <cell r="A2034">
            <v>107.088357</v>
          </cell>
          <cell r="B2034">
            <v>0</v>
          </cell>
        </row>
        <row r="2035">
          <cell r="A2035">
            <v>107.11804199999899</v>
          </cell>
          <cell r="B2035">
            <v>0.184702333962354</v>
          </cell>
        </row>
        <row r="2036">
          <cell r="A2036">
            <v>107.144662</v>
          </cell>
          <cell r="B2036">
            <v>0</v>
          </cell>
        </row>
        <row r="2037">
          <cell r="A2037">
            <v>107.175953999999</v>
          </cell>
          <cell r="B2037">
            <v>0.72634912347854297</v>
          </cell>
        </row>
        <row r="2038">
          <cell r="A2038">
            <v>107.208782</v>
          </cell>
          <cell r="B2038">
            <v>0</v>
          </cell>
        </row>
        <row r="2039">
          <cell r="A2039">
            <v>107.238406</v>
          </cell>
          <cell r="B2039">
            <v>0</v>
          </cell>
        </row>
        <row r="2040">
          <cell r="A2040">
            <v>107.268164</v>
          </cell>
          <cell r="B2040">
            <v>1.1585326813059</v>
          </cell>
        </row>
        <row r="2041">
          <cell r="A2041">
            <v>107.297288999999</v>
          </cell>
          <cell r="B2041">
            <v>0</v>
          </cell>
        </row>
        <row r="2042">
          <cell r="A2042">
            <v>107.32328299999899</v>
          </cell>
          <cell r="B2042">
            <v>0.210929013759735</v>
          </cell>
        </row>
        <row r="2043">
          <cell r="A2043">
            <v>107.353388999999</v>
          </cell>
          <cell r="B2043">
            <v>0</v>
          </cell>
        </row>
        <row r="2044">
          <cell r="A2044">
            <v>107.383563999999</v>
          </cell>
          <cell r="B2044">
            <v>0</v>
          </cell>
        </row>
        <row r="2045">
          <cell r="A2045">
            <v>107.413345999999</v>
          </cell>
          <cell r="B2045">
            <v>0.76317630689301796</v>
          </cell>
        </row>
        <row r="2046">
          <cell r="A2046">
            <v>107.44304099999999</v>
          </cell>
          <cell r="B2046">
            <v>1.1609905886613601</v>
          </cell>
        </row>
        <row r="2047">
          <cell r="A2047">
            <v>107.474385</v>
          </cell>
          <cell r="B2047">
            <v>0</v>
          </cell>
        </row>
        <row r="2048">
          <cell r="A2048">
            <v>107.501984999999</v>
          </cell>
          <cell r="B2048">
            <v>0</v>
          </cell>
        </row>
        <row r="2049">
          <cell r="A2049">
            <v>107.530886</v>
          </cell>
          <cell r="B2049">
            <v>0.18971277061932401</v>
          </cell>
        </row>
        <row r="2050">
          <cell r="A2050">
            <v>107.558887</v>
          </cell>
          <cell r="B2050">
            <v>0</v>
          </cell>
        </row>
        <row r="2051">
          <cell r="A2051">
            <v>107.58483</v>
          </cell>
          <cell r="B2051">
            <v>0</v>
          </cell>
        </row>
        <row r="2052">
          <cell r="A2052">
            <v>107.610007</v>
          </cell>
          <cell r="B2052">
            <v>0</v>
          </cell>
        </row>
        <row r="2053">
          <cell r="A2053">
            <v>107.638365999999</v>
          </cell>
          <cell r="B2053">
            <v>2.017156186826</v>
          </cell>
        </row>
        <row r="2054">
          <cell r="A2054">
            <v>107.66521899999999</v>
          </cell>
          <cell r="B2054">
            <v>0</v>
          </cell>
        </row>
        <row r="2055">
          <cell r="A2055">
            <v>107.69016999999999</v>
          </cell>
          <cell r="B2055">
            <v>0</v>
          </cell>
        </row>
        <row r="2056">
          <cell r="A2056">
            <v>107.718796</v>
          </cell>
          <cell r="B2056">
            <v>0</v>
          </cell>
        </row>
        <row r="2057">
          <cell r="A2057">
            <v>107.74312599999899</v>
          </cell>
          <cell r="B2057">
            <v>0</v>
          </cell>
        </row>
        <row r="2058">
          <cell r="A2058">
            <v>107.770108999999</v>
          </cell>
          <cell r="B2058">
            <v>0.20319789436570099</v>
          </cell>
        </row>
        <row r="2059">
          <cell r="A2059">
            <v>107.796932</v>
          </cell>
          <cell r="B2059">
            <v>0</v>
          </cell>
        </row>
        <row r="2060">
          <cell r="A2060">
            <v>107.82259999999999</v>
          </cell>
          <cell r="B2060">
            <v>1.34313602658208</v>
          </cell>
        </row>
        <row r="2061">
          <cell r="A2061">
            <v>107.847602999999</v>
          </cell>
          <cell r="B2061">
            <v>0</v>
          </cell>
        </row>
        <row r="2062">
          <cell r="A2062">
            <v>107.87789199999899</v>
          </cell>
          <cell r="B2062">
            <v>0.75040168945449703</v>
          </cell>
        </row>
        <row r="2063">
          <cell r="A2063">
            <v>107.907043</v>
          </cell>
          <cell r="B2063">
            <v>0</v>
          </cell>
        </row>
        <row r="2064">
          <cell r="A2064">
            <v>107.935575</v>
          </cell>
          <cell r="B2064">
            <v>0</v>
          </cell>
        </row>
        <row r="2065">
          <cell r="A2065">
            <v>107.96215599999999</v>
          </cell>
          <cell r="B2065">
            <v>0.206270974894526</v>
          </cell>
        </row>
        <row r="2066">
          <cell r="A2066">
            <v>107.987478</v>
          </cell>
          <cell r="B2066">
            <v>1.1417156826471599</v>
          </cell>
        </row>
        <row r="2067">
          <cell r="A2067">
            <v>108.013408</v>
          </cell>
          <cell r="B2067">
            <v>0.21461978458574901</v>
          </cell>
        </row>
        <row r="2068">
          <cell r="A2068">
            <v>108.039604</v>
          </cell>
          <cell r="B2068">
            <v>0</v>
          </cell>
        </row>
        <row r="2069">
          <cell r="A2069">
            <v>108.06425</v>
          </cell>
          <cell r="B2069">
            <v>0</v>
          </cell>
        </row>
        <row r="2070">
          <cell r="A2070">
            <v>108.09004299999999</v>
          </cell>
          <cell r="B2070">
            <v>0.88120485294040696</v>
          </cell>
        </row>
        <row r="2071">
          <cell r="A2071">
            <v>108.118000999999</v>
          </cell>
          <cell r="B2071">
            <v>0</v>
          </cell>
        </row>
        <row r="2072">
          <cell r="A2072">
            <v>108.147488</v>
          </cell>
          <cell r="B2072">
            <v>0</v>
          </cell>
        </row>
        <row r="2073">
          <cell r="A2073">
            <v>108.177486</v>
          </cell>
          <cell r="B2073">
            <v>1.1465235448915201</v>
          </cell>
        </row>
        <row r="2074">
          <cell r="A2074">
            <v>108.207844999999</v>
          </cell>
          <cell r="B2074">
            <v>0</v>
          </cell>
        </row>
        <row r="2075">
          <cell r="A2075">
            <v>108.23997999999899</v>
          </cell>
          <cell r="B2075">
            <v>0.17317849741122099</v>
          </cell>
        </row>
        <row r="2076">
          <cell r="A2076">
            <v>108.26903799999999</v>
          </cell>
          <cell r="B2076">
            <v>0</v>
          </cell>
        </row>
        <row r="2077">
          <cell r="A2077">
            <v>108.299741</v>
          </cell>
          <cell r="B2077">
            <v>0.74028325479216694</v>
          </cell>
        </row>
        <row r="2078">
          <cell r="A2078">
            <v>108.328836</v>
          </cell>
          <cell r="B2078">
            <v>0</v>
          </cell>
        </row>
        <row r="2079">
          <cell r="A2079">
            <v>108.355154</v>
          </cell>
          <cell r="B2079">
            <v>0.20833227386842701</v>
          </cell>
        </row>
        <row r="2080">
          <cell r="A2080">
            <v>108.38388599999899</v>
          </cell>
          <cell r="B2080">
            <v>1.0062134385355099</v>
          </cell>
        </row>
        <row r="2081">
          <cell r="A2081">
            <v>108.41439</v>
          </cell>
          <cell r="B2081">
            <v>0.18243807416433899</v>
          </cell>
        </row>
        <row r="2082">
          <cell r="A2082">
            <v>108.439385</v>
          </cell>
          <cell r="B2082">
            <v>0</v>
          </cell>
        </row>
        <row r="2083">
          <cell r="A2083">
            <v>108.46804499999899</v>
          </cell>
          <cell r="B2083">
            <v>0</v>
          </cell>
        </row>
        <row r="2084">
          <cell r="A2084">
            <v>108.497287</v>
          </cell>
          <cell r="B2084">
            <v>0</v>
          </cell>
        </row>
        <row r="2085">
          <cell r="A2085">
            <v>108.523359</v>
          </cell>
          <cell r="B2085">
            <v>0.21029797421256999</v>
          </cell>
        </row>
        <row r="2086">
          <cell r="A2086">
            <v>108.550452999999</v>
          </cell>
          <cell r="B2086">
            <v>1.9059364172102999</v>
          </cell>
        </row>
        <row r="2087">
          <cell r="A2087">
            <v>108.57996199999999</v>
          </cell>
          <cell r="B2087">
            <v>0</v>
          </cell>
        </row>
        <row r="2088">
          <cell r="A2088">
            <v>108.609252</v>
          </cell>
          <cell r="B2088">
            <v>0</v>
          </cell>
        </row>
        <row r="2089">
          <cell r="A2089">
            <v>108.63409299999999</v>
          </cell>
          <cell r="B2089">
            <v>0.22402846158810499</v>
          </cell>
        </row>
        <row r="2090">
          <cell r="A2090">
            <v>108.659804999999</v>
          </cell>
          <cell r="B2090">
            <v>0</v>
          </cell>
        </row>
        <row r="2091">
          <cell r="A2091">
            <v>108.688339</v>
          </cell>
          <cell r="B2091">
            <v>0.192152827632596</v>
          </cell>
        </row>
        <row r="2092">
          <cell r="A2092">
            <v>108.715457</v>
          </cell>
          <cell r="B2092">
            <v>0</v>
          </cell>
        </row>
        <row r="2093">
          <cell r="A2093">
            <v>108.74248</v>
          </cell>
          <cell r="B2093">
            <v>1.0698488145651199</v>
          </cell>
        </row>
        <row r="2094">
          <cell r="A2094">
            <v>108.767878</v>
          </cell>
          <cell r="B2094">
            <v>0.89490970831914896</v>
          </cell>
        </row>
        <row r="2095">
          <cell r="A2095">
            <v>108.799624999999</v>
          </cell>
          <cell r="B2095">
            <v>0</v>
          </cell>
        </row>
        <row r="2096">
          <cell r="A2096">
            <v>108.82795299999999</v>
          </cell>
          <cell r="B2096">
            <v>0.196451956167397</v>
          </cell>
        </row>
        <row r="2097">
          <cell r="A2097">
            <v>108.856423999999</v>
          </cell>
          <cell r="B2097">
            <v>0</v>
          </cell>
        </row>
        <row r="2098">
          <cell r="A2098">
            <v>108.882576</v>
          </cell>
          <cell r="B2098">
            <v>0</v>
          </cell>
        </row>
        <row r="2099">
          <cell r="A2099">
            <v>108.909295</v>
          </cell>
          <cell r="B2099">
            <v>0.20520561337138299</v>
          </cell>
        </row>
        <row r="2100">
          <cell r="A2100">
            <v>108.935783</v>
          </cell>
          <cell r="B2100">
            <v>1.0914574341585801</v>
          </cell>
        </row>
        <row r="2101">
          <cell r="A2101">
            <v>108.961438</v>
          </cell>
          <cell r="B2101">
            <v>0</v>
          </cell>
        </row>
        <row r="2102">
          <cell r="A2102">
            <v>108.98900599999899</v>
          </cell>
          <cell r="B2102">
            <v>0</v>
          </cell>
        </row>
        <row r="2103">
          <cell r="A2103">
            <v>109.018934</v>
          </cell>
          <cell r="B2103">
            <v>0.75945324685499904</v>
          </cell>
        </row>
        <row r="2104">
          <cell r="A2104">
            <v>109.049241999999</v>
          </cell>
          <cell r="B2104">
            <v>0</v>
          </cell>
        </row>
        <row r="2105">
          <cell r="A2105">
            <v>109.079116</v>
          </cell>
          <cell r="B2105">
            <v>0.186285432627294</v>
          </cell>
        </row>
        <row r="2106">
          <cell r="A2106">
            <v>109.107151</v>
          </cell>
          <cell r="B2106">
            <v>1.03122969559445</v>
          </cell>
        </row>
        <row r="2107">
          <cell r="A2107">
            <v>109.140146</v>
          </cell>
          <cell r="B2107">
            <v>0</v>
          </cell>
        </row>
        <row r="2108">
          <cell r="A2108">
            <v>109.167222999999</v>
          </cell>
          <cell r="B2108">
            <v>0</v>
          </cell>
        </row>
        <row r="2109">
          <cell r="A2109">
            <v>109.194459999999</v>
          </cell>
          <cell r="B2109">
            <v>0.40562395998019501</v>
          </cell>
        </row>
        <row r="2110">
          <cell r="A2110">
            <v>109.223723999999</v>
          </cell>
          <cell r="B2110">
            <v>0.77668523687423296</v>
          </cell>
        </row>
        <row r="2111">
          <cell r="A2111">
            <v>109.24949599999999</v>
          </cell>
          <cell r="B2111">
            <v>0</v>
          </cell>
        </row>
        <row r="2112">
          <cell r="A2112">
            <v>109.277923</v>
          </cell>
          <cell r="B2112">
            <v>0</v>
          </cell>
        </row>
        <row r="2113">
          <cell r="A2113">
            <v>109.303398</v>
          </cell>
          <cell r="B2113">
            <v>1.1348586659859801</v>
          </cell>
        </row>
        <row r="2114">
          <cell r="A2114">
            <v>109.329213</v>
          </cell>
          <cell r="B2114">
            <v>0</v>
          </cell>
        </row>
        <row r="2115">
          <cell r="A2115">
            <v>109.357041999999</v>
          </cell>
          <cell r="B2115">
            <v>0.20558680701878401</v>
          </cell>
        </row>
        <row r="2116">
          <cell r="A2116">
            <v>109.381872</v>
          </cell>
          <cell r="B2116">
            <v>0</v>
          </cell>
        </row>
        <row r="2117">
          <cell r="A2117">
            <v>109.414137</v>
          </cell>
          <cell r="B2117">
            <v>0</v>
          </cell>
        </row>
        <row r="2118">
          <cell r="A2118">
            <v>109.443343</v>
          </cell>
          <cell r="B2118">
            <v>0.18773158884029201</v>
          </cell>
        </row>
        <row r="2119">
          <cell r="A2119">
            <v>109.47278999999899</v>
          </cell>
          <cell r="B2119">
            <v>0.77185848378079902</v>
          </cell>
        </row>
        <row r="2120">
          <cell r="A2120">
            <v>109.498362</v>
          </cell>
          <cell r="B2120">
            <v>1.13055390724154</v>
          </cell>
        </row>
        <row r="2121">
          <cell r="A2121">
            <v>109.524608</v>
          </cell>
          <cell r="B2121">
            <v>0</v>
          </cell>
        </row>
        <row r="2122">
          <cell r="A2122">
            <v>109.550516</v>
          </cell>
          <cell r="B2122">
            <v>0</v>
          </cell>
        </row>
        <row r="2123">
          <cell r="A2123">
            <v>109.577901</v>
          </cell>
          <cell r="B2123">
            <v>0.20321676152309501</v>
          </cell>
        </row>
        <row r="2124">
          <cell r="A2124">
            <v>109.607802999999</v>
          </cell>
          <cell r="B2124">
            <v>0</v>
          </cell>
        </row>
        <row r="2125">
          <cell r="A2125">
            <v>109.63354</v>
          </cell>
          <cell r="B2125">
            <v>0</v>
          </cell>
        </row>
        <row r="2126">
          <cell r="A2126">
            <v>109.66260899999899</v>
          </cell>
          <cell r="B2126">
            <v>1.18316465305555</v>
          </cell>
        </row>
        <row r="2127">
          <cell r="A2127">
            <v>109.691937</v>
          </cell>
          <cell r="B2127">
            <v>0.77499034274006495</v>
          </cell>
        </row>
        <row r="2128">
          <cell r="A2128">
            <v>109.717822</v>
          </cell>
          <cell r="B2128">
            <v>0</v>
          </cell>
        </row>
        <row r="2129">
          <cell r="A2129">
            <v>109.74292899999899</v>
          </cell>
          <cell r="B2129">
            <v>0</v>
          </cell>
        </row>
        <row r="2130">
          <cell r="A2130">
            <v>109.767973</v>
          </cell>
          <cell r="B2130">
            <v>0.222212546490519</v>
          </cell>
        </row>
        <row r="2131">
          <cell r="A2131">
            <v>109.796138</v>
          </cell>
          <cell r="B2131">
            <v>0</v>
          </cell>
        </row>
        <row r="2132">
          <cell r="A2132">
            <v>109.824683999999</v>
          </cell>
          <cell r="B2132">
            <v>0</v>
          </cell>
        </row>
        <row r="2133">
          <cell r="A2133">
            <v>109.84922299999999</v>
          </cell>
          <cell r="B2133">
            <v>1.4079464337532801</v>
          </cell>
        </row>
        <row r="2134">
          <cell r="A2134">
            <v>109.87328599999999</v>
          </cell>
          <cell r="B2134">
            <v>0</v>
          </cell>
        </row>
        <row r="2135">
          <cell r="A2135">
            <v>109.901704</v>
          </cell>
          <cell r="B2135">
            <v>0</v>
          </cell>
        </row>
        <row r="2136">
          <cell r="A2136">
            <v>109.93088</v>
          </cell>
          <cell r="B2136">
            <v>0.77902785755005999</v>
          </cell>
        </row>
        <row r="2137">
          <cell r="A2137">
            <v>109.956837999999</v>
          </cell>
          <cell r="B2137">
            <v>0</v>
          </cell>
        </row>
        <row r="2138">
          <cell r="A2138">
            <v>109.983727</v>
          </cell>
          <cell r="B2138">
            <v>0.203908244399854</v>
          </cell>
        </row>
        <row r="2139">
          <cell r="A2139">
            <v>110.00918799999999</v>
          </cell>
          <cell r="B2139">
            <v>1.13548268002047</v>
          </cell>
        </row>
        <row r="2140">
          <cell r="A2140">
            <v>110.043245</v>
          </cell>
          <cell r="B2140">
            <v>0.163405203462128</v>
          </cell>
        </row>
        <row r="2141">
          <cell r="A2141">
            <v>110.07114799999999</v>
          </cell>
          <cell r="B2141">
            <v>0</v>
          </cell>
        </row>
        <row r="2142">
          <cell r="A2142">
            <v>110.097572</v>
          </cell>
          <cell r="B2142">
            <v>0</v>
          </cell>
        </row>
        <row r="2143">
          <cell r="A2143">
            <v>110.124679</v>
          </cell>
          <cell r="B2143">
            <v>0</v>
          </cell>
        </row>
        <row r="2144">
          <cell r="A2144">
            <v>110.149256999999</v>
          </cell>
          <cell r="B2144">
            <v>0.92476673333438997</v>
          </cell>
        </row>
        <row r="2145">
          <cell r="A2145">
            <v>110.17496399999899</v>
          </cell>
          <cell r="B2145">
            <v>0</v>
          </cell>
        </row>
        <row r="2146">
          <cell r="A2146">
            <v>110.203238</v>
          </cell>
          <cell r="B2146">
            <v>1.21933987162378</v>
          </cell>
        </row>
        <row r="2147">
          <cell r="A2147">
            <v>110.232548999999</v>
          </cell>
          <cell r="B2147">
            <v>0.18705908306339999</v>
          </cell>
        </row>
        <row r="2148">
          <cell r="A2148">
            <v>110.258178</v>
          </cell>
          <cell r="B2148">
            <v>0</v>
          </cell>
        </row>
        <row r="2149">
          <cell r="A2149">
            <v>110.28307799999899</v>
          </cell>
          <cell r="B2149">
            <v>0</v>
          </cell>
        </row>
        <row r="2150">
          <cell r="A2150">
            <v>110.30763399999999</v>
          </cell>
          <cell r="B2150">
            <v>0</v>
          </cell>
        </row>
        <row r="2151">
          <cell r="A2151">
            <v>110.336824999999</v>
          </cell>
          <cell r="B2151">
            <v>0</v>
          </cell>
        </row>
        <row r="2152">
          <cell r="A2152">
            <v>110.36455799999899</v>
          </cell>
          <cell r="B2152">
            <v>0</v>
          </cell>
        </row>
        <row r="2153">
          <cell r="A2153">
            <v>110.390616999999</v>
          </cell>
          <cell r="B2153">
            <v>2.19203845395222</v>
          </cell>
        </row>
        <row r="2154">
          <cell r="A2154">
            <v>110.41876099999899</v>
          </cell>
          <cell r="B2154">
            <v>0.197736320860912</v>
          </cell>
        </row>
        <row r="2155">
          <cell r="A2155">
            <v>110.44761899999899</v>
          </cell>
          <cell r="B2155">
            <v>0</v>
          </cell>
        </row>
        <row r="2156">
          <cell r="A2156">
            <v>110.47222499999999</v>
          </cell>
          <cell r="B2156">
            <v>0</v>
          </cell>
        </row>
        <row r="2157">
          <cell r="A2157">
            <v>110.501082</v>
          </cell>
          <cell r="B2157">
            <v>0</v>
          </cell>
        </row>
        <row r="2158">
          <cell r="A2158">
            <v>110.52874999999899</v>
          </cell>
          <cell r="B2158">
            <v>0</v>
          </cell>
        </row>
        <row r="2159">
          <cell r="A2159">
            <v>110.55422</v>
          </cell>
          <cell r="B2159">
            <v>1.3503499528718399</v>
          </cell>
        </row>
        <row r="2160">
          <cell r="A2160">
            <v>110.584690999999</v>
          </cell>
          <cell r="B2160">
            <v>0</v>
          </cell>
        </row>
        <row r="2161">
          <cell r="A2161">
            <v>110.611815999999</v>
          </cell>
          <cell r="B2161">
            <v>0.83793241555345399</v>
          </cell>
        </row>
        <row r="2162">
          <cell r="A2162">
            <v>110.640294</v>
          </cell>
          <cell r="B2162">
            <v>0.195417199743979</v>
          </cell>
        </row>
        <row r="2163">
          <cell r="A2163">
            <v>110.66586799999899</v>
          </cell>
          <cell r="B2163">
            <v>0</v>
          </cell>
        </row>
        <row r="2164">
          <cell r="A2164">
            <v>110.69095499999899</v>
          </cell>
          <cell r="B2164">
            <v>0.21855498001634899</v>
          </cell>
        </row>
        <row r="2165">
          <cell r="A2165">
            <v>110.716580999999</v>
          </cell>
          <cell r="B2165">
            <v>0</v>
          </cell>
        </row>
        <row r="2166">
          <cell r="A2166">
            <v>110.743528</v>
          </cell>
          <cell r="B2166">
            <v>1.0728661638024899</v>
          </cell>
        </row>
        <row r="2167">
          <cell r="A2167">
            <v>110.772786</v>
          </cell>
          <cell r="B2167">
            <v>0</v>
          </cell>
        </row>
        <row r="2168">
          <cell r="A2168">
            <v>110.801362</v>
          </cell>
          <cell r="B2168">
            <v>0</v>
          </cell>
        </row>
        <row r="2169">
          <cell r="A2169">
            <v>110.828312</v>
          </cell>
          <cell r="B2169">
            <v>1.0498704187827601</v>
          </cell>
        </row>
        <row r="2170">
          <cell r="A2170">
            <v>110.853195</v>
          </cell>
          <cell r="B2170">
            <v>0</v>
          </cell>
        </row>
        <row r="2171">
          <cell r="A2171">
            <v>110.877822999999</v>
          </cell>
          <cell r="B2171">
            <v>0</v>
          </cell>
        </row>
        <row r="2172">
          <cell r="A2172">
            <v>110.90627699999899</v>
          </cell>
          <cell r="B2172">
            <v>0</v>
          </cell>
        </row>
        <row r="2173">
          <cell r="A2173">
            <v>110.93080999999999</v>
          </cell>
          <cell r="B2173">
            <v>1.17843413019145</v>
          </cell>
        </row>
        <row r="2174">
          <cell r="A2174">
            <v>110.956553</v>
          </cell>
          <cell r="B2174">
            <v>0.42916442520211201</v>
          </cell>
        </row>
        <row r="2175">
          <cell r="A2175">
            <v>110.98327399999999</v>
          </cell>
          <cell r="B2175">
            <v>0</v>
          </cell>
        </row>
        <row r="2176">
          <cell r="A2176">
            <v>111.010369</v>
          </cell>
          <cell r="B2176">
            <v>0</v>
          </cell>
        </row>
        <row r="2177">
          <cell r="A2177">
            <v>111.035268</v>
          </cell>
          <cell r="B2177">
            <v>0</v>
          </cell>
        </row>
        <row r="2178">
          <cell r="A2178">
            <v>111.06020199999899</v>
          </cell>
          <cell r="B2178">
            <v>0.91156319771786098</v>
          </cell>
        </row>
        <row r="2179">
          <cell r="A2179">
            <v>111.08814799999899</v>
          </cell>
          <cell r="B2179">
            <v>1.0345138665996201</v>
          </cell>
        </row>
        <row r="2180">
          <cell r="A2180">
            <v>111.120061999999</v>
          </cell>
          <cell r="B2180">
            <v>0</v>
          </cell>
        </row>
        <row r="2181">
          <cell r="A2181">
            <v>111.14947199999899</v>
          </cell>
          <cell r="B2181">
            <v>0.18922444795339199</v>
          </cell>
        </row>
        <row r="2182">
          <cell r="A2182">
            <v>111.177224999999</v>
          </cell>
          <cell r="B2182">
            <v>0.197560219928265</v>
          </cell>
        </row>
        <row r="2183">
          <cell r="A2183">
            <v>111.206020999999</v>
          </cell>
          <cell r="B2183">
            <v>0</v>
          </cell>
        </row>
        <row r="2184">
          <cell r="A2184">
            <v>111.232052</v>
          </cell>
          <cell r="B2184">
            <v>0</v>
          </cell>
        </row>
        <row r="2185">
          <cell r="A2185">
            <v>111.257987</v>
          </cell>
          <cell r="B2185">
            <v>0</v>
          </cell>
        </row>
        <row r="2186">
          <cell r="A2186">
            <v>111.282186</v>
          </cell>
          <cell r="B2186">
            <v>1.19469914112145</v>
          </cell>
        </row>
        <row r="2187">
          <cell r="A2187">
            <v>111.310271</v>
          </cell>
          <cell r="B2187">
            <v>0.809290253583133</v>
          </cell>
        </row>
        <row r="2188">
          <cell r="A2188">
            <v>111.335842</v>
          </cell>
          <cell r="B2188">
            <v>0.214418238773224</v>
          </cell>
        </row>
        <row r="2189">
          <cell r="A2189">
            <v>111.362155</v>
          </cell>
          <cell r="B2189">
            <v>0.21149587710675399</v>
          </cell>
        </row>
        <row r="2190">
          <cell r="A2190">
            <v>111.388515</v>
          </cell>
          <cell r="B2190">
            <v>0</v>
          </cell>
        </row>
        <row r="2191">
          <cell r="A2191">
            <v>111.420786999999</v>
          </cell>
          <cell r="B2191">
            <v>0</v>
          </cell>
        </row>
        <row r="2192">
          <cell r="A2192">
            <v>111.44881799999899</v>
          </cell>
          <cell r="B2192">
            <v>0</v>
          </cell>
        </row>
        <row r="2193">
          <cell r="A2193">
            <v>111.477877999999</v>
          </cell>
          <cell r="B2193">
            <v>0.99485631507198802</v>
          </cell>
        </row>
        <row r="2194">
          <cell r="A2194">
            <v>111.50684899999899</v>
          </cell>
          <cell r="B2194">
            <v>0</v>
          </cell>
        </row>
        <row r="2195">
          <cell r="A2195">
            <v>111.53859399999899</v>
          </cell>
          <cell r="B2195">
            <v>0.89129021219701099</v>
          </cell>
        </row>
        <row r="2196">
          <cell r="A2196">
            <v>111.56674099999999</v>
          </cell>
          <cell r="B2196">
            <v>0.19479478394390701</v>
          </cell>
        </row>
        <row r="2197">
          <cell r="A2197">
            <v>111.59566</v>
          </cell>
          <cell r="B2197">
            <v>0</v>
          </cell>
        </row>
        <row r="2198">
          <cell r="A2198">
            <v>111.621146</v>
          </cell>
          <cell r="B2198">
            <v>0</v>
          </cell>
        </row>
        <row r="2199">
          <cell r="A2199">
            <v>111.647075</v>
          </cell>
          <cell r="B2199">
            <v>1.1149880256079101</v>
          </cell>
        </row>
        <row r="2200">
          <cell r="A2200">
            <v>111.67442899999899</v>
          </cell>
          <cell r="B2200">
            <v>0</v>
          </cell>
        </row>
        <row r="2201">
          <cell r="A2201">
            <v>111.70325899999899</v>
          </cell>
          <cell r="B2201">
            <v>0</v>
          </cell>
        </row>
        <row r="2202">
          <cell r="A2202">
            <v>111.729357999999</v>
          </cell>
          <cell r="B2202">
            <v>0.21008041624849699</v>
          </cell>
        </row>
        <row r="2203">
          <cell r="A2203">
            <v>111.75553499999999</v>
          </cell>
          <cell r="B2203">
            <v>0.86827813622196004</v>
          </cell>
        </row>
        <row r="2204">
          <cell r="A2204">
            <v>111.78312699999999</v>
          </cell>
          <cell r="B2204">
            <v>0</v>
          </cell>
        </row>
        <row r="2205">
          <cell r="A2205">
            <v>111.80877799999899</v>
          </cell>
          <cell r="B2205">
            <v>0.21695415439207799</v>
          </cell>
        </row>
        <row r="2206">
          <cell r="A2206">
            <v>111.839878</v>
          </cell>
          <cell r="B2206">
            <v>1.1058975337508901</v>
          </cell>
        </row>
        <row r="2207">
          <cell r="A2207">
            <v>111.867069</v>
          </cell>
          <cell r="B2207">
            <v>0</v>
          </cell>
        </row>
        <row r="2208">
          <cell r="A2208">
            <v>111.892918999999</v>
          </cell>
          <cell r="B2208">
            <v>0</v>
          </cell>
        </row>
        <row r="2209">
          <cell r="A2209">
            <v>111.918562999999</v>
          </cell>
          <cell r="B2209">
            <v>0</v>
          </cell>
        </row>
        <row r="2210">
          <cell r="A2210">
            <v>111.942787</v>
          </cell>
          <cell r="B2210">
            <v>0</v>
          </cell>
        </row>
        <row r="2211">
          <cell r="A2211">
            <v>111.97439999999899</v>
          </cell>
          <cell r="B2211">
            <v>0.89241152549775804</v>
          </cell>
        </row>
        <row r="2212">
          <cell r="A2212">
            <v>112.00321299999899</v>
          </cell>
          <cell r="B2212">
            <v>0</v>
          </cell>
        </row>
        <row r="2213">
          <cell r="A2213">
            <v>112.0303</v>
          </cell>
          <cell r="B2213">
            <v>1.0673210217442</v>
          </cell>
        </row>
        <row r="2214">
          <cell r="A2214">
            <v>112.059681</v>
          </cell>
          <cell r="B2214">
            <v>0</v>
          </cell>
        </row>
        <row r="2215">
          <cell r="A2215">
            <v>112.084401</v>
          </cell>
          <cell r="B2215">
            <v>0.22512504103189901</v>
          </cell>
        </row>
        <row r="2216">
          <cell r="A2216">
            <v>112.113687</v>
          </cell>
          <cell r="B2216">
            <v>0</v>
          </cell>
        </row>
        <row r="2217">
          <cell r="A2217">
            <v>112.139157</v>
          </cell>
          <cell r="B2217">
            <v>0</v>
          </cell>
        </row>
        <row r="2218">
          <cell r="A2218">
            <v>112.17015499999999</v>
          </cell>
          <cell r="B2218">
            <v>0.17687879165334999</v>
          </cell>
        </row>
        <row r="2219">
          <cell r="A2219">
            <v>112.19652499999999</v>
          </cell>
          <cell r="B2219">
            <v>1.0963414681832799</v>
          </cell>
        </row>
        <row r="2220">
          <cell r="A2220">
            <v>112.22206</v>
          </cell>
          <cell r="B2220">
            <v>0.89010835213947104</v>
          </cell>
        </row>
        <row r="2221">
          <cell r="A2221">
            <v>112.24851</v>
          </cell>
          <cell r="B2221">
            <v>0.21040041642002399</v>
          </cell>
        </row>
        <row r="2222">
          <cell r="A2222">
            <v>112.274119</v>
          </cell>
          <cell r="B2222">
            <v>0</v>
          </cell>
        </row>
        <row r="2223">
          <cell r="A2223">
            <v>112.30339199999899</v>
          </cell>
          <cell r="B2223">
            <v>0</v>
          </cell>
        </row>
        <row r="2224">
          <cell r="A2224">
            <v>112.328548</v>
          </cell>
          <cell r="B2224">
            <v>0</v>
          </cell>
        </row>
        <row r="2225">
          <cell r="A2225">
            <v>112.355373</v>
          </cell>
          <cell r="B2225">
            <v>0</v>
          </cell>
        </row>
        <row r="2226">
          <cell r="A2226">
            <v>112.38081</v>
          </cell>
          <cell r="B2226">
            <v>1.35210179265122</v>
          </cell>
        </row>
        <row r="2227">
          <cell r="A2227">
            <v>112.407561</v>
          </cell>
          <cell r="B2227">
            <v>0</v>
          </cell>
        </row>
        <row r="2228">
          <cell r="A2228">
            <v>112.437884</v>
          </cell>
          <cell r="B2228">
            <v>0.93308735237934504</v>
          </cell>
        </row>
        <row r="2229">
          <cell r="A2229">
            <v>112.466392</v>
          </cell>
          <cell r="B2229">
            <v>0</v>
          </cell>
        </row>
        <row r="2230">
          <cell r="A2230">
            <v>112.493484</v>
          </cell>
          <cell r="B2230">
            <v>0</v>
          </cell>
        </row>
        <row r="2231">
          <cell r="A2231">
            <v>112.519353999999</v>
          </cell>
          <cell r="B2231">
            <v>0</v>
          </cell>
        </row>
        <row r="2232">
          <cell r="A2232">
            <v>112.544197</v>
          </cell>
          <cell r="B2232">
            <v>1.1637292000156301</v>
          </cell>
        </row>
        <row r="2233">
          <cell r="A2233">
            <v>112.573246</v>
          </cell>
          <cell r="B2233">
            <v>0</v>
          </cell>
        </row>
        <row r="2234">
          <cell r="A2234">
            <v>112.598467</v>
          </cell>
          <cell r="B2234">
            <v>0.21739379024105099</v>
          </cell>
        </row>
        <row r="2235">
          <cell r="A2235">
            <v>112.622981</v>
          </cell>
          <cell r="B2235">
            <v>0</v>
          </cell>
        </row>
        <row r="2236">
          <cell r="A2236">
            <v>112.648483</v>
          </cell>
          <cell r="B2236">
            <v>0</v>
          </cell>
        </row>
        <row r="2237">
          <cell r="A2237">
            <v>112.67424</v>
          </cell>
          <cell r="B2237">
            <v>0.882436493841944</v>
          </cell>
        </row>
        <row r="2238">
          <cell r="A2238">
            <v>112.69920599999899</v>
          </cell>
          <cell r="B2238">
            <v>0.222906793812016</v>
          </cell>
        </row>
        <row r="2239">
          <cell r="A2239">
            <v>112.726562</v>
          </cell>
          <cell r="B2239">
            <v>1.0568257243742001</v>
          </cell>
        </row>
        <row r="2240">
          <cell r="A2240">
            <v>112.75342099999899</v>
          </cell>
          <cell r="B2240">
            <v>0</v>
          </cell>
        </row>
        <row r="2241">
          <cell r="A2241">
            <v>112.785238999999</v>
          </cell>
          <cell r="B2241">
            <v>0.172320346460172</v>
          </cell>
        </row>
        <row r="2242">
          <cell r="A2242">
            <v>112.813897</v>
          </cell>
          <cell r="B2242">
            <v>0</v>
          </cell>
        </row>
        <row r="2243">
          <cell r="A2243">
            <v>112.848688</v>
          </cell>
          <cell r="B2243">
            <v>0.15995777684776599</v>
          </cell>
        </row>
        <row r="2244">
          <cell r="A2244">
            <v>112.873775999999</v>
          </cell>
          <cell r="B2244">
            <v>0</v>
          </cell>
        </row>
        <row r="2245">
          <cell r="A2245">
            <v>112.90203899999899</v>
          </cell>
          <cell r="B2245">
            <v>0.80419335427553496</v>
          </cell>
        </row>
        <row r="2246">
          <cell r="A2246">
            <v>112.93151899999999</v>
          </cell>
          <cell r="B2246">
            <v>0.98068264979602104</v>
          </cell>
        </row>
        <row r="2247">
          <cell r="A2247">
            <v>112.959177</v>
          </cell>
          <cell r="B2247">
            <v>0.19823880192600701</v>
          </cell>
        </row>
        <row r="2248">
          <cell r="A2248">
            <v>112.986984999999</v>
          </cell>
          <cell r="B2248">
            <v>0</v>
          </cell>
        </row>
        <row r="2249">
          <cell r="A2249">
            <v>113.012073</v>
          </cell>
          <cell r="B2249">
            <v>0.22182282423097099</v>
          </cell>
        </row>
        <row r="2250">
          <cell r="A2250">
            <v>113.037409</v>
          </cell>
          <cell r="B2250">
            <v>0</v>
          </cell>
        </row>
        <row r="2251">
          <cell r="A2251">
            <v>113.069245999999</v>
          </cell>
          <cell r="B2251">
            <v>0</v>
          </cell>
        </row>
        <row r="2252">
          <cell r="A2252">
            <v>113.09603</v>
          </cell>
          <cell r="B2252">
            <v>1.07939532989793</v>
          </cell>
        </row>
        <row r="2253">
          <cell r="A2253">
            <v>113.12409599999999</v>
          </cell>
          <cell r="B2253">
            <v>0.80983812341942096</v>
          </cell>
        </row>
        <row r="2254">
          <cell r="A2254">
            <v>113.152217999999</v>
          </cell>
          <cell r="B2254">
            <v>0.19496795333442499</v>
          </cell>
        </row>
        <row r="2255">
          <cell r="A2255">
            <v>113.178344</v>
          </cell>
          <cell r="B2255">
            <v>0</v>
          </cell>
        </row>
        <row r="2256">
          <cell r="A2256">
            <v>113.205766</v>
          </cell>
          <cell r="B2256">
            <v>0</v>
          </cell>
        </row>
        <row r="2257">
          <cell r="A2257">
            <v>113.233933999999</v>
          </cell>
          <cell r="B2257">
            <v>0</v>
          </cell>
        </row>
        <row r="2258">
          <cell r="A2258">
            <v>113.26421999999999</v>
          </cell>
          <cell r="B2258">
            <v>0</v>
          </cell>
        </row>
        <row r="2259">
          <cell r="A2259">
            <v>113.29218299999999</v>
          </cell>
          <cell r="B2259">
            <v>1.2329011740622899</v>
          </cell>
        </row>
        <row r="2260">
          <cell r="A2260">
            <v>113.321991</v>
          </cell>
          <cell r="B2260">
            <v>0.183940176585798</v>
          </cell>
        </row>
        <row r="2261">
          <cell r="A2261">
            <v>113.350473999999</v>
          </cell>
          <cell r="B2261">
            <v>0.797981840813481</v>
          </cell>
        </row>
        <row r="2262">
          <cell r="A2262">
            <v>113.38097999999999</v>
          </cell>
          <cell r="B2262">
            <v>0</v>
          </cell>
        </row>
        <row r="2263">
          <cell r="A2263">
            <v>113.410952999999</v>
          </cell>
          <cell r="B2263">
            <v>0</v>
          </cell>
        </row>
        <row r="2264">
          <cell r="A2264">
            <v>113.437063999999</v>
          </cell>
          <cell r="B2264">
            <v>0</v>
          </cell>
        </row>
        <row r="2265">
          <cell r="A2265">
            <v>113.461573</v>
          </cell>
          <cell r="B2265">
            <v>0</v>
          </cell>
        </row>
        <row r="2266">
          <cell r="A2266">
            <v>113.488908999999</v>
          </cell>
          <cell r="B2266">
            <v>1.0575989360551099</v>
          </cell>
        </row>
        <row r="2267">
          <cell r="A2267">
            <v>113.51429899999999</v>
          </cell>
          <cell r="B2267">
            <v>0.43513114604089398</v>
          </cell>
        </row>
        <row r="2268">
          <cell r="A2268">
            <v>113.539976</v>
          </cell>
          <cell r="B2268">
            <v>0</v>
          </cell>
        </row>
        <row r="2269">
          <cell r="A2269">
            <v>113.567917999999</v>
          </cell>
          <cell r="B2269">
            <v>0.81343199384042397</v>
          </cell>
        </row>
        <row r="2270">
          <cell r="A2270">
            <v>113.59344499999899</v>
          </cell>
          <cell r="B2270">
            <v>0</v>
          </cell>
        </row>
        <row r="2271">
          <cell r="A2271">
            <v>113.628197</v>
          </cell>
          <cell r="B2271">
            <v>0.160137287474347</v>
          </cell>
        </row>
        <row r="2272">
          <cell r="A2272">
            <v>113.654428</v>
          </cell>
          <cell r="B2272">
            <v>1.10215106233075</v>
          </cell>
        </row>
        <row r="2273">
          <cell r="A2273">
            <v>113.688295</v>
          </cell>
          <cell r="B2273">
            <v>0</v>
          </cell>
        </row>
        <row r="2274">
          <cell r="A2274">
            <v>113.717879</v>
          </cell>
          <cell r="B2274">
            <v>0.185332909128921</v>
          </cell>
        </row>
        <row r="2275">
          <cell r="A2275">
            <v>113.748857</v>
          </cell>
          <cell r="B2275">
            <v>0</v>
          </cell>
        </row>
        <row r="2276">
          <cell r="A2276">
            <v>113.778122</v>
          </cell>
          <cell r="B2276">
            <v>0</v>
          </cell>
        </row>
        <row r="2277">
          <cell r="A2277">
            <v>113.803709</v>
          </cell>
          <cell r="B2277">
            <v>0.24673198550554001</v>
          </cell>
        </row>
        <row r="2278">
          <cell r="A2278">
            <v>113.83090199999999</v>
          </cell>
          <cell r="B2278">
            <v>0</v>
          </cell>
        </row>
        <row r="2279">
          <cell r="A2279">
            <v>113.880862999999</v>
          </cell>
          <cell r="B2279">
            <v>-52.369472978489497</v>
          </cell>
        </row>
        <row r="2280">
          <cell r="A2280">
            <v>113.908699</v>
          </cell>
          <cell r="B2280">
            <v>0</v>
          </cell>
        </row>
        <row r="2281">
          <cell r="A2281">
            <v>113.937405</v>
          </cell>
          <cell r="B2281">
            <v>0</v>
          </cell>
        </row>
        <row r="2282">
          <cell r="A2282">
            <v>113.96252699999999</v>
          </cell>
          <cell r="B2282">
            <v>0.217923276833352</v>
          </cell>
        </row>
        <row r="2283">
          <cell r="A2283">
            <v>113.98881</v>
          </cell>
          <cell r="B2283">
            <v>0</v>
          </cell>
        </row>
        <row r="2284">
          <cell r="A2284">
            <v>114.014258</v>
          </cell>
          <cell r="B2284">
            <v>0.21545460482829901</v>
          </cell>
        </row>
        <row r="2285">
          <cell r="A2285">
            <v>114.041309</v>
          </cell>
          <cell r="B2285">
            <v>0</v>
          </cell>
        </row>
        <row r="2286">
          <cell r="A2286">
            <v>114.06864499999899</v>
          </cell>
          <cell r="B2286">
            <v>1.8908678162964501</v>
          </cell>
        </row>
        <row r="2287">
          <cell r="A2287">
            <v>114.093505999999</v>
          </cell>
          <cell r="B2287">
            <v>0</v>
          </cell>
        </row>
        <row r="2288">
          <cell r="A2288">
            <v>114.117843999999</v>
          </cell>
          <cell r="B2288">
            <v>0</v>
          </cell>
        </row>
        <row r="2289">
          <cell r="A2289">
            <v>114.14842299999999</v>
          </cell>
          <cell r="B2289">
            <v>0</v>
          </cell>
        </row>
        <row r="2290">
          <cell r="A2290">
            <v>114.176616</v>
          </cell>
          <cell r="B2290">
            <v>0.38866233973945902</v>
          </cell>
        </row>
        <row r="2291">
          <cell r="A2291">
            <v>114.20594</v>
          </cell>
          <cell r="B2291">
            <v>0</v>
          </cell>
        </row>
        <row r="2292">
          <cell r="A2292">
            <v>114.234310999999</v>
          </cell>
          <cell r="B2292">
            <v>0</v>
          </cell>
        </row>
        <row r="2293">
          <cell r="A2293">
            <v>114.25943599999999</v>
          </cell>
          <cell r="B2293">
            <v>1.1905827554147099</v>
          </cell>
        </row>
        <row r="2294">
          <cell r="A2294">
            <v>114.283739</v>
          </cell>
          <cell r="B2294">
            <v>0</v>
          </cell>
        </row>
        <row r="2295">
          <cell r="A2295">
            <v>114.312794</v>
          </cell>
          <cell r="B2295">
            <v>0.93816071864173201</v>
          </cell>
        </row>
        <row r="2296">
          <cell r="A2296">
            <v>114.33978599999899</v>
          </cell>
          <cell r="B2296">
            <v>0</v>
          </cell>
        </row>
        <row r="2297">
          <cell r="A2297">
            <v>114.36481099999899</v>
          </cell>
          <cell r="B2297">
            <v>0</v>
          </cell>
        </row>
        <row r="2298">
          <cell r="A2298">
            <v>114.392742</v>
          </cell>
          <cell r="B2298">
            <v>0.19600689415357</v>
          </cell>
        </row>
        <row r="2299">
          <cell r="A2299">
            <v>114.423001</v>
          </cell>
          <cell r="B2299">
            <v>0</v>
          </cell>
        </row>
        <row r="2300">
          <cell r="A2300">
            <v>114.452671</v>
          </cell>
          <cell r="B2300">
            <v>1.00820329389289</v>
          </cell>
        </row>
        <row r="2301">
          <cell r="A2301">
            <v>114.478782</v>
          </cell>
          <cell r="B2301">
            <v>0</v>
          </cell>
        </row>
        <row r="2302">
          <cell r="A2302">
            <v>114.509368999999</v>
          </cell>
          <cell r="B2302">
            <v>0.89090265331915797</v>
          </cell>
        </row>
        <row r="2303">
          <cell r="A2303">
            <v>114.538642</v>
          </cell>
          <cell r="B2303">
            <v>0</v>
          </cell>
        </row>
        <row r="2304">
          <cell r="A2304">
            <v>114.56621699999999</v>
          </cell>
          <cell r="B2304">
            <v>0.198835495328022</v>
          </cell>
        </row>
        <row r="2305">
          <cell r="A2305">
            <v>114.594236999999</v>
          </cell>
          <cell r="B2305">
            <v>0</v>
          </cell>
        </row>
        <row r="2306">
          <cell r="A2306">
            <v>114.619525</v>
          </cell>
          <cell r="B2306">
            <v>1.1829085625511699</v>
          </cell>
        </row>
        <row r="2307">
          <cell r="A2307">
            <v>114.647900999999</v>
          </cell>
          <cell r="B2307">
            <v>0</v>
          </cell>
        </row>
        <row r="2308">
          <cell r="A2308">
            <v>114.67268799999999</v>
          </cell>
          <cell r="B2308">
            <v>0</v>
          </cell>
        </row>
        <row r="2309">
          <cell r="A2309">
            <v>114.700887999999</v>
          </cell>
          <cell r="B2309">
            <v>0.19413718300024699</v>
          </cell>
        </row>
        <row r="2310">
          <cell r="A2310">
            <v>114.73014699999899</v>
          </cell>
          <cell r="B2310">
            <v>0.74422813139437605</v>
          </cell>
        </row>
        <row r="2311">
          <cell r="A2311">
            <v>114.762346999999</v>
          </cell>
          <cell r="B2311">
            <v>0.17027604918228101</v>
          </cell>
        </row>
        <row r="2312">
          <cell r="A2312">
            <v>114.79151499999899</v>
          </cell>
          <cell r="B2312">
            <v>0</v>
          </cell>
        </row>
        <row r="2313">
          <cell r="A2313">
            <v>114.819462</v>
          </cell>
          <cell r="B2313">
            <v>1.07036146025639</v>
          </cell>
        </row>
        <row r="2314">
          <cell r="A2314">
            <v>114.84478799999999</v>
          </cell>
          <cell r="B2314">
            <v>0</v>
          </cell>
        </row>
        <row r="2315">
          <cell r="A2315">
            <v>114.870341</v>
          </cell>
          <cell r="B2315">
            <v>0</v>
          </cell>
        </row>
        <row r="2316">
          <cell r="A2316">
            <v>114.896228999999</v>
          </cell>
          <cell r="B2316">
            <v>0.211792675512634</v>
          </cell>
        </row>
        <row r="2317">
          <cell r="A2317">
            <v>114.92539699999899</v>
          </cell>
          <cell r="B2317">
            <v>0.187694341765137</v>
          </cell>
        </row>
        <row r="2318">
          <cell r="A2318">
            <v>114.953678</v>
          </cell>
          <cell r="B2318">
            <v>0.76996467226971799</v>
          </cell>
        </row>
        <row r="2319">
          <cell r="A2319">
            <v>114.97912599999999</v>
          </cell>
          <cell r="B2319">
            <v>0</v>
          </cell>
        </row>
        <row r="2320">
          <cell r="A2320">
            <v>115.006531</v>
          </cell>
          <cell r="B2320">
            <v>1.09153044078804</v>
          </cell>
        </row>
        <row r="2321">
          <cell r="A2321">
            <v>115.033966999999</v>
          </cell>
          <cell r="B2321">
            <v>0</v>
          </cell>
        </row>
        <row r="2322">
          <cell r="A2322">
            <v>115.062659</v>
          </cell>
          <cell r="B2322">
            <v>0</v>
          </cell>
        </row>
        <row r="2323">
          <cell r="A2323">
            <v>115.091442</v>
          </cell>
          <cell r="B2323">
            <v>0.19049052509012801</v>
          </cell>
        </row>
        <row r="2324">
          <cell r="A2324">
            <v>115.120027999999</v>
          </cell>
          <cell r="B2324">
            <v>0.191515726600684</v>
          </cell>
        </row>
        <row r="2325">
          <cell r="A2325">
            <v>115.15074399999899</v>
          </cell>
          <cell r="B2325">
            <v>0</v>
          </cell>
        </row>
        <row r="2326">
          <cell r="A2326">
            <v>115.181811</v>
          </cell>
          <cell r="B2326">
            <v>0.70091643533202697</v>
          </cell>
        </row>
        <row r="2327">
          <cell r="A2327">
            <v>115.20968499999999</v>
          </cell>
          <cell r="B2327">
            <v>1.0731646598909801</v>
          </cell>
        </row>
        <row r="2328">
          <cell r="A2328">
            <v>115.240066</v>
          </cell>
          <cell r="B2328">
            <v>0.18020040685310701</v>
          </cell>
        </row>
        <row r="2329">
          <cell r="A2329">
            <v>115.27412</v>
          </cell>
          <cell r="B2329">
            <v>0</v>
          </cell>
        </row>
        <row r="2330">
          <cell r="A2330">
            <v>115.303927</v>
          </cell>
          <cell r="B2330">
            <v>0</v>
          </cell>
        </row>
        <row r="2331">
          <cell r="A2331">
            <v>115.333277</v>
          </cell>
          <cell r="B2331">
            <v>0</v>
          </cell>
        </row>
        <row r="2332">
          <cell r="A2332">
            <v>115.35899099999899</v>
          </cell>
          <cell r="B2332">
            <v>0</v>
          </cell>
        </row>
        <row r="2333">
          <cell r="A2333">
            <v>115.383727999999</v>
          </cell>
          <cell r="B2333">
            <v>1.1019226130950801</v>
          </cell>
        </row>
        <row r="2334">
          <cell r="A2334">
            <v>115.40874599999999</v>
          </cell>
          <cell r="B2334">
            <v>1.4145039687585099</v>
          </cell>
        </row>
        <row r="2335">
          <cell r="A2335">
            <v>115.43850099999899</v>
          </cell>
          <cell r="B2335">
            <v>0</v>
          </cell>
        </row>
        <row r="2336">
          <cell r="A2336">
            <v>115.46557799999999</v>
          </cell>
          <cell r="B2336">
            <v>0</v>
          </cell>
        </row>
        <row r="2337">
          <cell r="A2337">
            <v>115.49358199999899</v>
          </cell>
          <cell r="B2337">
            <v>0</v>
          </cell>
        </row>
        <row r="2338">
          <cell r="A2338">
            <v>115.51795199999999</v>
          </cell>
          <cell r="B2338">
            <v>0</v>
          </cell>
        </row>
        <row r="2339">
          <cell r="A2339">
            <v>115.54889999999899</v>
          </cell>
          <cell r="B2339">
            <v>0</v>
          </cell>
        </row>
        <row r="2340">
          <cell r="A2340">
            <v>115.57396799999999</v>
          </cell>
          <cell r="B2340">
            <v>0</v>
          </cell>
        </row>
        <row r="2341">
          <cell r="A2341">
            <v>115.605795</v>
          </cell>
          <cell r="B2341">
            <v>1.79606721295931</v>
          </cell>
        </row>
        <row r="2342">
          <cell r="A2342">
            <v>115.63252199999999</v>
          </cell>
          <cell r="B2342">
            <v>0.20514419065631001</v>
          </cell>
        </row>
        <row r="2343">
          <cell r="A2343">
            <v>115.66149499999899</v>
          </cell>
          <cell r="B2343">
            <v>0</v>
          </cell>
        </row>
        <row r="2344">
          <cell r="A2344">
            <v>115.687986</v>
          </cell>
          <cell r="B2344">
            <v>0</v>
          </cell>
        </row>
        <row r="2345">
          <cell r="A2345">
            <v>115.714483</v>
          </cell>
          <cell r="B2345">
            <v>0</v>
          </cell>
        </row>
        <row r="2346">
          <cell r="A2346">
            <v>115.74262499999899</v>
          </cell>
          <cell r="B2346">
            <v>0</v>
          </cell>
        </row>
        <row r="2347">
          <cell r="A2347">
            <v>115.77310199999999</v>
          </cell>
          <cell r="B2347">
            <v>0</v>
          </cell>
        </row>
        <row r="2348">
          <cell r="A2348">
            <v>115.79841599999899</v>
          </cell>
          <cell r="B2348">
            <v>1.39828871428757</v>
          </cell>
        </row>
        <row r="2349">
          <cell r="A2349">
            <v>115.828479</v>
          </cell>
          <cell r="B2349">
            <v>0.90643114316798101</v>
          </cell>
        </row>
        <row r="2350">
          <cell r="A2350">
            <v>115.85534399999899</v>
          </cell>
          <cell r="B2350">
            <v>0</v>
          </cell>
        </row>
        <row r="2351">
          <cell r="A2351">
            <v>115.883364</v>
          </cell>
          <cell r="B2351">
            <v>0</v>
          </cell>
        </row>
        <row r="2352">
          <cell r="A2352">
            <v>115.90909699999899</v>
          </cell>
          <cell r="B2352">
            <v>0</v>
          </cell>
        </row>
        <row r="2353">
          <cell r="A2353">
            <v>115.93788499999999</v>
          </cell>
          <cell r="B2353">
            <v>0</v>
          </cell>
        </row>
        <row r="2354">
          <cell r="A2354">
            <v>115.963079999999</v>
          </cell>
          <cell r="B2354">
            <v>0</v>
          </cell>
        </row>
        <row r="2355">
          <cell r="A2355">
            <v>115.992104</v>
          </cell>
          <cell r="B2355">
            <v>1.03064332034836</v>
          </cell>
        </row>
        <row r="2356">
          <cell r="A2356">
            <v>116.01817899999899</v>
          </cell>
          <cell r="B2356">
            <v>0.42023230467037798</v>
          </cell>
        </row>
        <row r="2357">
          <cell r="A2357">
            <v>116.043652999999</v>
          </cell>
          <cell r="B2357">
            <v>0.85480768220387504</v>
          </cell>
        </row>
        <row r="2358">
          <cell r="A2358">
            <v>116.073093</v>
          </cell>
          <cell r="B2358">
            <v>0</v>
          </cell>
        </row>
        <row r="2359">
          <cell r="A2359">
            <v>116.103121</v>
          </cell>
          <cell r="B2359">
            <v>0</v>
          </cell>
        </row>
        <row r="2360">
          <cell r="A2360">
            <v>116.131157</v>
          </cell>
          <cell r="B2360">
            <v>0</v>
          </cell>
        </row>
        <row r="2361">
          <cell r="A2361">
            <v>116.15873999999999</v>
          </cell>
          <cell r="B2361">
            <v>1.0844865217636099</v>
          </cell>
        </row>
        <row r="2362">
          <cell r="A2362">
            <v>116.18789599999999</v>
          </cell>
          <cell r="B2362">
            <v>0.375825124992333</v>
          </cell>
        </row>
        <row r="2363">
          <cell r="A2363">
            <v>116.215571</v>
          </cell>
          <cell r="B2363">
            <v>0</v>
          </cell>
        </row>
        <row r="2364">
          <cell r="A2364">
            <v>116.241298</v>
          </cell>
          <cell r="B2364">
            <v>0</v>
          </cell>
        </row>
        <row r="2365">
          <cell r="A2365">
            <v>116.267922</v>
          </cell>
          <cell r="B2365">
            <v>0.81788502465689805</v>
          </cell>
        </row>
        <row r="2366">
          <cell r="A2366">
            <v>116.29253399999899</v>
          </cell>
          <cell r="B2366">
            <v>0</v>
          </cell>
        </row>
        <row r="2367">
          <cell r="A2367">
            <v>116.32085499999999</v>
          </cell>
          <cell r="B2367">
            <v>0</v>
          </cell>
        </row>
        <row r="2368">
          <cell r="A2368">
            <v>116.349566</v>
          </cell>
          <cell r="B2368">
            <v>1.04187913098801</v>
          </cell>
        </row>
        <row r="2369">
          <cell r="A2369">
            <v>116.37690499999999</v>
          </cell>
          <cell r="B2369">
            <v>0.20055191424962199</v>
          </cell>
        </row>
        <row r="2370">
          <cell r="A2370">
            <v>116.40321</v>
          </cell>
          <cell r="B2370">
            <v>0.20812273562459599</v>
          </cell>
        </row>
        <row r="2371">
          <cell r="A2371">
            <v>116.433016999999</v>
          </cell>
          <cell r="B2371">
            <v>0</v>
          </cell>
        </row>
        <row r="2372">
          <cell r="A2372">
            <v>116.458125</v>
          </cell>
          <cell r="B2372">
            <v>0</v>
          </cell>
        </row>
        <row r="2373">
          <cell r="A2373">
            <v>116.488247</v>
          </cell>
          <cell r="B2373">
            <v>0.72290587930614303</v>
          </cell>
        </row>
        <row r="2374">
          <cell r="A2374">
            <v>116.513176</v>
          </cell>
          <cell r="B2374">
            <v>0</v>
          </cell>
        </row>
        <row r="2375">
          <cell r="A2375">
            <v>116.542305</v>
          </cell>
          <cell r="B2375">
            <v>1.0289036112207599</v>
          </cell>
        </row>
        <row r="2376">
          <cell r="A2376">
            <v>116.569211</v>
          </cell>
          <cell r="B2376">
            <v>0</v>
          </cell>
        </row>
        <row r="2377">
          <cell r="A2377">
            <v>116.596609</v>
          </cell>
          <cell r="B2377">
            <v>0.39994004468476402</v>
          </cell>
        </row>
        <row r="2378">
          <cell r="A2378">
            <v>116.622788</v>
          </cell>
          <cell r="B2378">
            <v>0</v>
          </cell>
        </row>
        <row r="2379">
          <cell r="A2379">
            <v>116.652960999999</v>
          </cell>
          <cell r="B2379">
            <v>0</v>
          </cell>
        </row>
        <row r="2380">
          <cell r="A2380">
            <v>116.67930399999899</v>
          </cell>
          <cell r="B2380">
            <v>0</v>
          </cell>
        </row>
        <row r="2381">
          <cell r="A2381">
            <v>116.70422699999899</v>
          </cell>
          <cell r="B2381">
            <v>0.87370584987618605</v>
          </cell>
        </row>
        <row r="2382">
          <cell r="A2382">
            <v>116.73312199999999</v>
          </cell>
          <cell r="B2382">
            <v>1.22499673000384</v>
          </cell>
        </row>
        <row r="2383">
          <cell r="A2383">
            <v>116.75997599999999</v>
          </cell>
          <cell r="B2383">
            <v>0</v>
          </cell>
        </row>
        <row r="2384">
          <cell r="A2384">
            <v>116.792465999999</v>
          </cell>
          <cell r="B2384">
            <v>0</v>
          </cell>
        </row>
        <row r="2385">
          <cell r="A2385">
            <v>116.817881</v>
          </cell>
          <cell r="B2385">
            <v>0.215410921133314</v>
          </cell>
        </row>
        <row r="2386">
          <cell r="A2386">
            <v>116.847433999999</v>
          </cell>
          <cell r="B2386">
            <v>0</v>
          </cell>
        </row>
        <row r="2387">
          <cell r="A2387">
            <v>116.87972099999899</v>
          </cell>
          <cell r="B2387">
            <v>0</v>
          </cell>
        </row>
        <row r="2388">
          <cell r="A2388">
            <v>116.90728</v>
          </cell>
          <cell r="B2388">
            <v>0</v>
          </cell>
        </row>
        <row r="2389">
          <cell r="A2389">
            <v>116.93616</v>
          </cell>
          <cell r="B2389">
            <v>1.97962781890344</v>
          </cell>
        </row>
        <row r="2390">
          <cell r="A2390">
            <v>116.963234</v>
          </cell>
          <cell r="B2390">
            <v>0</v>
          </cell>
        </row>
        <row r="2391">
          <cell r="A2391">
            <v>116.988771</v>
          </cell>
          <cell r="B2391">
            <v>0</v>
          </cell>
        </row>
        <row r="2392">
          <cell r="A2392">
            <v>117.012987999999</v>
          </cell>
          <cell r="B2392">
            <v>0</v>
          </cell>
        </row>
        <row r="2393">
          <cell r="A2393">
            <v>117.04248</v>
          </cell>
          <cell r="B2393">
            <v>0</v>
          </cell>
        </row>
        <row r="2394">
          <cell r="A2394">
            <v>117.071016</v>
          </cell>
          <cell r="B2394">
            <v>0.19185129522729599</v>
          </cell>
        </row>
        <row r="2395">
          <cell r="A2395">
            <v>117.09853899999899</v>
          </cell>
          <cell r="B2395">
            <v>0</v>
          </cell>
        </row>
        <row r="2396">
          <cell r="A2396">
            <v>117.122762999999</v>
          </cell>
          <cell r="B2396">
            <v>1.46120708856763</v>
          </cell>
        </row>
        <row r="2397">
          <cell r="A2397">
            <v>117.14769</v>
          </cell>
          <cell r="B2397">
            <v>0.87356564754921195</v>
          </cell>
        </row>
        <row r="2398">
          <cell r="A2398">
            <v>117.175878</v>
          </cell>
          <cell r="B2398">
            <v>0</v>
          </cell>
        </row>
        <row r="2399">
          <cell r="A2399">
            <v>117.202520999999</v>
          </cell>
          <cell r="B2399">
            <v>0</v>
          </cell>
        </row>
        <row r="2400">
          <cell r="A2400">
            <v>117.228183</v>
          </cell>
          <cell r="B2400">
            <v>0.21333756373642901</v>
          </cell>
        </row>
        <row r="2401">
          <cell r="A2401">
            <v>117.25624699999899</v>
          </cell>
          <cell r="B2401">
            <v>0</v>
          </cell>
        </row>
        <row r="2402">
          <cell r="A2402">
            <v>117.282658</v>
          </cell>
          <cell r="B2402">
            <v>0</v>
          </cell>
        </row>
        <row r="2403">
          <cell r="A2403">
            <v>117.310481</v>
          </cell>
          <cell r="B2403">
            <v>1.2721949650817901</v>
          </cell>
        </row>
        <row r="2404">
          <cell r="A2404">
            <v>117.336869999999</v>
          </cell>
          <cell r="B2404">
            <v>0</v>
          </cell>
        </row>
        <row r="2405">
          <cell r="A2405">
            <v>117.362763</v>
          </cell>
          <cell r="B2405">
            <v>0.840975201655076</v>
          </cell>
        </row>
        <row r="2406">
          <cell r="A2406">
            <v>117.392865</v>
          </cell>
          <cell r="B2406">
            <v>0</v>
          </cell>
        </row>
        <row r="2407">
          <cell r="A2407">
            <v>117.41735</v>
          </cell>
          <cell r="B2407">
            <v>0</v>
          </cell>
        </row>
        <row r="2408">
          <cell r="A2408">
            <v>117.447272</v>
          </cell>
          <cell r="B2408">
            <v>0</v>
          </cell>
        </row>
        <row r="2409">
          <cell r="A2409">
            <v>117.474565</v>
          </cell>
          <cell r="B2409">
            <v>0.40147867014533101</v>
          </cell>
        </row>
        <row r="2410">
          <cell r="A2410">
            <v>117.49941099999999</v>
          </cell>
          <cell r="B2410">
            <v>1.2039520135958299</v>
          </cell>
        </row>
        <row r="2411">
          <cell r="A2411">
            <v>117.528633</v>
          </cell>
          <cell r="B2411">
            <v>0</v>
          </cell>
        </row>
        <row r="2412">
          <cell r="A2412">
            <v>117.557733</v>
          </cell>
          <cell r="B2412">
            <v>0</v>
          </cell>
        </row>
        <row r="2413">
          <cell r="A2413">
            <v>117.588067999999</v>
          </cell>
          <cell r="B2413">
            <v>0.71782992900834897</v>
          </cell>
        </row>
        <row r="2414">
          <cell r="A2414">
            <v>117.615567</v>
          </cell>
          <cell r="B2414">
            <v>0</v>
          </cell>
        </row>
        <row r="2415">
          <cell r="A2415">
            <v>117.642805</v>
          </cell>
          <cell r="B2415">
            <v>0</v>
          </cell>
        </row>
        <row r="2416">
          <cell r="A2416">
            <v>117.669207</v>
          </cell>
          <cell r="B2416">
            <v>1.3403552871145601</v>
          </cell>
        </row>
        <row r="2417">
          <cell r="A2417">
            <v>117.69353299999899</v>
          </cell>
          <cell r="B2417">
            <v>0.22539212298251701</v>
          </cell>
        </row>
        <row r="2418">
          <cell r="A2418">
            <v>117.71802</v>
          </cell>
          <cell r="B2418">
            <v>0</v>
          </cell>
        </row>
        <row r="2419">
          <cell r="A2419">
            <v>117.74797</v>
          </cell>
          <cell r="B2419">
            <v>0</v>
          </cell>
        </row>
        <row r="2420">
          <cell r="A2420">
            <v>117.77645099999999</v>
          </cell>
          <cell r="B2420">
            <v>0</v>
          </cell>
        </row>
        <row r="2421">
          <cell r="A2421">
            <v>117.805954</v>
          </cell>
          <cell r="B2421">
            <v>0.738073107699597</v>
          </cell>
        </row>
        <row r="2422">
          <cell r="A2422">
            <v>117.832478999999</v>
          </cell>
          <cell r="B2422">
            <v>0</v>
          </cell>
        </row>
        <row r="2423">
          <cell r="A2423">
            <v>117.85885599999899</v>
          </cell>
          <cell r="B2423">
            <v>1.34162566972771</v>
          </cell>
        </row>
        <row r="2424">
          <cell r="A2424">
            <v>117.883849</v>
          </cell>
          <cell r="B2424">
            <v>0.21937697690025099</v>
          </cell>
        </row>
        <row r="2425">
          <cell r="A2425">
            <v>117.91412699999999</v>
          </cell>
          <cell r="B2425">
            <v>0</v>
          </cell>
        </row>
        <row r="2426">
          <cell r="A2426">
            <v>117.940970999999</v>
          </cell>
          <cell r="B2426">
            <v>0</v>
          </cell>
        </row>
        <row r="2427">
          <cell r="A2427">
            <v>117.968139999999</v>
          </cell>
          <cell r="B2427">
            <v>0</v>
          </cell>
        </row>
        <row r="2428">
          <cell r="A2428">
            <v>117.993569999999</v>
          </cell>
          <cell r="B2428">
            <v>0</v>
          </cell>
        </row>
        <row r="2429">
          <cell r="A2429">
            <v>118.017945</v>
          </cell>
          <cell r="B2429">
            <v>0.89334854959834298</v>
          </cell>
        </row>
        <row r="2430">
          <cell r="A2430">
            <v>118.049055</v>
          </cell>
          <cell r="B2430">
            <v>1.1443839951806201</v>
          </cell>
        </row>
        <row r="2431">
          <cell r="A2431">
            <v>118.078356</v>
          </cell>
          <cell r="B2431">
            <v>0</v>
          </cell>
        </row>
        <row r="2432">
          <cell r="A2432">
            <v>118.107789</v>
          </cell>
          <cell r="B2432">
            <v>0.18628372179765801</v>
          </cell>
        </row>
        <row r="2433">
          <cell r="A2433">
            <v>118.136752</v>
          </cell>
          <cell r="B2433">
            <v>0</v>
          </cell>
        </row>
        <row r="2434">
          <cell r="A2434">
            <v>118.165244</v>
          </cell>
          <cell r="B2434">
            <v>0</v>
          </cell>
        </row>
        <row r="2435">
          <cell r="A2435">
            <v>118.19449899999999</v>
          </cell>
          <cell r="B2435">
            <v>0</v>
          </cell>
        </row>
        <row r="2436">
          <cell r="A2436">
            <v>118.225499</v>
          </cell>
          <cell r="B2436">
            <v>0</v>
          </cell>
        </row>
        <row r="2437">
          <cell r="A2437">
            <v>118.257511999999</v>
          </cell>
          <cell r="B2437">
            <v>1.7856318116665899</v>
          </cell>
        </row>
        <row r="2438">
          <cell r="A2438">
            <v>118.28818099999999</v>
          </cell>
          <cell r="B2438">
            <v>0</v>
          </cell>
        </row>
        <row r="2439">
          <cell r="A2439">
            <v>118.317996999999</v>
          </cell>
          <cell r="B2439">
            <v>0</v>
          </cell>
        </row>
        <row r="2440">
          <cell r="A2440">
            <v>118.349711</v>
          </cell>
          <cell r="B2440">
            <v>0</v>
          </cell>
        </row>
        <row r="2441">
          <cell r="A2441">
            <v>118.379092</v>
          </cell>
          <cell r="B2441">
            <v>0.18661341627820099</v>
          </cell>
        </row>
        <row r="2442">
          <cell r="A2442">
            <v>118.40840999999899</v>
          </cell>
          <cell r="B2442">
            <v>0.18673403917759099</v>
          </cell>
        </row>
        <row r="2443">
          <cell r="A2443">
            <v>118.43805599999899</v>
          </cell>
          <cell r="B2443">
            <v>0</v>
          </cell>
        </row>
        <row r="2444">
          <cell r="A2444">
            <v>118.465328</v>
          </cell>
          <cell r="B2444">
            <v>1.8953051711000899</v>
          </cell>
        </row>
        <row r="2445">
          <cell r="A2445">
            <v>118.489797</v>
          </cell>
          <cell r="B2445">
            <v>0</v>
          </cell>
        </row>
        <row r="2446">
          <cell r="A2446">
            <v>118.514726</v>
          </cell>
          <cell r="B2446">
            <v>0</v>
          </cell>
        </row>
        <row r="2447">
          <cell r="A2447">
            <v>118.543089999999</v>
          </cell>
          <cell r="B2447">
            <v>0</v>
          </cell>
        </row>
        <row r="2448">
          <cell r="A2448">
            <v>118.571055</v>
          </cell>
          <cell r="B2448">
            <v>0</v>
          </cell>
        </row>
        <row r="2449">
          <cell r="A2449">
            <v>118.600917</v>
          </cell>
          <cell r="B2449">
            <v>0.366939834715649</v>
          </cell>
        </row>
        <row r="2450">
          <cell r="A2450">
            <v>118.62872299999999</v>
          </cell>
          <cell r="B2450">
            <v>0</v>
          </cell>
        </row>
        <row r="2451">
          <cell r="A2451">
            <v>118.653534999999</v>
          </cell>
          <cell r="B2451">
            <v>1.2056017946881099</v>
          </cell>
        </row>
        <row r="2452">
          <cell r="A2452">
            <v>118.683793999999</v>
          </cell>
          <cell r="B2452">
            <v>0.71963286613782695</v>
          </cell>
        </row>
        <row r="2453">
          <cell r="A2453">
            <v>118.710663</v>
          </cell>
          <cell r="B2453">
            <v>0</v>
          </cell>
        </row>
        <row r="2454">
          <cell r="A2454">
            <v>118.738046</v>
          </cell>
          <cell r="B2454">
            <v>0</v>
          </cell>
        </row>
        <row r="2455">
          <cell r="A2455">
            <v>118.76535699999999</v>
          </cell>
          <cell r="B2455">
            <v>0</v>
          </cell>
        </row>
        <row r="2456">
          <cell r="A2456">
            <v>118.790002</v>
          </cell>
          <cell r="B2456">
            <v>0.22247469197275199</v>
          </cell>
        </row>
        <row r="2457">
          <cell r="A2457">
            <v>118.818655999999</v>
          </cell>
          <cell r="B2457">
            <v>0.19106123265887301</v>
          </cell>
        </row>
        <row r="2458">
          <cell r="A2458">
            <v>118.845545</v>
          </cell>
          <cell r="B2458">
            <v>1.11247691359981</v>
          </cell>
        </row>
        <row r="2459">
          <cell r="A2459">
            <v>118.872</v>
          </cell>
          <cell r="B2459">
            <v>0</v>
          </cell>
        </row>
        <row r="2460">
          <cell r="A2460">
            <v>118.899851</v>
          </cell>
          <cell r="B2460">
            <v>0.78185238937440404</v>
          </cell>
        </row>
        <row r="2461">
          <cell r="A2461">
            <v>118.926104999999</v>
          </cell>
          <cell r="B2461">
            <v>0</v>
          </cell>
        </row>
        <row r="2462">
          <cell r="A2462">
            <v>118.95316899999899</v>
          </cell>
          <cell r="B2462">
            <v>0</v>
          </cell>
        </row>
        <row r="2463">
          <cell r="A2463">
            <v>118.98305699999899</v>
          </cell>
          <cell r="B2463">
            <v>0.366620628488869</v>
          </cell>
        </row>
        <row r="2464">
          <cell r="A2464">
            <v>119.01002</v>
          </cell>
          <cell r="B2464">
            <v>0</v>
          </cell>
        </row>
        <row r="2465">
          <cell r="A2465">
            <v>119.038218</v>
          </cell>
          <cell r="B2465">
            <v>1.06083380841884</v>
          </cell>
        </row>
        <row r="2466">
          <cell r="A2466">
            <v>119.06708999999999</v>
          </cell>
          <cell r="B2466">
            <v>0</v>
          </cell>
        </row>
        <row r="2467">
          <cell r="A2467">
            <v>119.097545</v>
          </cell>
          <cell r="B2467">
            <v>0</v>
          </cell>
        </row>
        <row r="2468">
          <cell r="A2468">
            <v>119.125419999999</v>
          </cell>
          <cell r="B2468">
            <v>0.781179224985451</v>
          </cell>
        </row>
        <row r="2469">
          <cell r="A2469">
            <v>119.15132399999899</v>
          </cell>
          <cell r="B2469">
            <v>0</v>
          </cell>
        </row>
        <row r="2470">
          <cell r="A2470">
            <v>119.176716</v>
          </cell>
          <cell r="B2470">
            <v>0.431535812234979</v>
          </cell>
        </row>
        <row r="2471">
          <cell r="A2471">
            <v>119.20262</v>
          </cell>
          <cell r="B2471">
            <v>1.15477886541852</v>
          </cell>
        </row>
        <row r="2472">
          <cell r="A2472">
            <v>119.23086499999999</v>
          </cell>
          <cell r="B2472">
            <v>0</v>
          </cell>
        </row>
        <row r="2473">
          <cell r="A2473">
            <v>119.258946999999</v>
          </cell>
          <cell r="B2473">
            <v>0</v>
          </cell>
        </row>
        <row r="2474">
          <cell r="A2474">
            <v>119.283487999999</v>
          </cell>
          <cell r="B2474">
            <v>0</v>
          </cell>
        </row>
        <row r="2475">
          <cell r="A2475">
            <v>119.308196999999</v>
          </cell>
          <cell r="B2475">
            <v>6.3209453323124403E-3</v>
          </cell>
        </row>
        <row r="2476">
          <cell r="A2476">
            <v>119.33765</v>
          </cell>
          <cell r="B2476">
            <v>0.925483301535725</v>
          </cell>
        </row>
        <row r="2477">
          <cell r="A2477">
            <v>119.36254</v>
          </cell>
          <cell r="B2477">
            <v>0</v>
          </cell>
        </row>
        <row r="2478">
          <cell r="A2478">
            <v>119.38739</v>
          </cell>
          <cell r="B2478">
            <v>1.2037582185029001</v>
          </cell>
        </row>
        <row r="2479">
          <cell r="A2479">
            <v>119.41398799999899</v>
          </cell>
          <cell r="B2479">
            <v>0.20583008348773299</v>
          </cell>
        </row>
        <row r="2480">
          <cell r="A2480">
            <v>119.441278</v>
          </cell>
          <cell r="B2480">
            <v>0</v>
          </cell>
        </row>
        <row r="2481">
          <cell r="A2481">
            <v>119.46694799999899</v>
          </cell>
          <cell r="B2481">
            <v>0</v>
          </cell>
        </row>
        <row r="2482">
          <cell r="A2482">
            <v>119.493783999999</v>
          </cell>
          <cell r="B2482">
            <v>0</v>
          </cell>
        </row>
        <row r="2483">
          <cell r="A2483">
            <v>119.521006</v>
          </cell>
          <cell r="B2483">
            <v>0</v>
          </cell>
        </row>
        <row r="2484">
          <cell r="A2484">
            <v>119.54790199999999</v>
          </cell>
          <cell r="B2484">
            <v>1.01346890541871</v>
          </cell>
        </row>
        <row r="2485">
          <cell r="A2485">
            <v>119.578059</v>
          </cell>
          <cell r="B2485">
            <v>1.17536896414921</v>
          </cell>
        </row>
        <row r="2486">
          <cell r="A2486">
            <v>119.60762699999999</v>
          </cell>
          <cell r="B2486">
            <v>0</v>
          </cell>
        </row>
        <row r="2487">
          <cell r="A2487">
            <v>119.633544</v>
          </cell>
          <cell r="B2487">
            <v>0</v>
          </cell>
        </row>
        <row r="2488">
          <cell r="A2488">
            <v>119.65900499999999</v>
          </cell>
          <cell r="B2488">
            <v>0</v>
          </cell>
        </row>
        <row r="2489">
          <cell r="A2489">
            <v>119.688232</v>
          </cell>
          <cell r="B2489">
            <v>0</v>
          </cell>
        </row>
        <row r="2490">
          <cell r="A2490">
            <v>119.716561</v>
          </cell>
          <cell r="B2490">
            <v>0</v>
          </cell>
        </row>
        <row r="2491">
          <cell r="A2491">
            <v>119.744388</v>
          </cell>
          <cell r="B2491">
            <v>0.196739445883718</v>
          </cell>
        </row>
        <row r="2492">
          <cell r="A2492">
            <v>119.772988</v>
          </cell>
          <cell r="B2492">
            <v>1.8072993925268499</v>
          </cell>
        </row>
        <row r="2493">
          <cell r="A2493">
            <v>119.799685</v>
          </cell>
          <cell r="B2493">
            <v>0</v>
          </cell>
        </row>
        <row r="2494">
          <cell r="A2494">
            <v>119.824907</v>
          </cell>
          <cell r="B2494">
            <v>0.217385171028075</v>
          </cell>
        </row>
        <row r="2495">
          <cell r="A2495">
            <v>119.853321999999</v>
          </cell>
          <cell r="B2495">
            <v>0</v>
          </cell>
        </row>
        <row r="2496">
          <cell r="A2496">
            <v>119.882764999999</v>
          </cell>
          <cell r="B2496">
            <v>0</v>
          </cell>
        </row>
        <row r="2497">
          <cell r="A2497">
            <v>119.910939</v>
          </cell>
          <cell r="B2497">
            <v>0</v>
          </cell>
        </row>
        <row r="2498">
          <cell r="A2498">
            <v>119.938643</v>
          </cell>
          <cell r="B2498">
            <v>0</v>
          </cell>
        </row>
        <row r="2499">
          <cell r="A2499">
            <v>119.968386999999</v>
          </cell>
          <cell r="B2499">
            <v>1.3740905417590701</v>
          </cell>
        </row>
        <row r="2500">
          <cell r="A2500">
            <v>119.99526899999999</v>
          </cell>
          <cell r="B2500">
            <v>0.81003537298061001</v>
          </cell>
        </row>
        <row r="2501">
          <cell r="A2501">
            <v>120.027474</v>
          </cell>
          <cell r="B2501">
            <v>0</v>
          </cell>
        </row>
        <row r="2502">
          <cell r="A2502">
            <v>120.05378599999899</v>
          </cell>
          <cell r="B2502">
            <v>0</v>
          </cell>
        </row>
        <row r="2503">
          <cell r="A2503">
            <v>120.08465899999899</v>
          </cell>
          <cell r="B2503">
            <v>0</v>
          </cell>
        </row>
        <row r="2504">
          <cell r="A2504">
            <v>120.114058</v>
          </cell>
          <cell r="B2504">
            <v>0</v>
          </cell>
        </row>
        <row r="2505">
          <cell r="A2505">
            <v>120.143868</v>
          </cell>
          <cell r="B2505">
            <v>0.189167159405741</v>
          </cell>
        </row>
        <row r="2506">
          <cell r="A2506">
            <v>120.17486799999899</v>
          </cell>
          <cell r="B2506">
            <v>0.96494812031632404</v>
          </cell>
        </row>
        <row r="2507">
          <cell r="A2507">
            <v>120.204691</v>
          </cell>
          <cell r="B2507">
            <v>0.91372562978451499</v>
          </cell>
        </row>
        <row r="2508">
          <cell r="A2508">
            <v>120.231128</v>
          </cell>
          <cell r="B2508">
            <v>0</v>
          </cell>
        </row>
        <row r="2509">
          <cell r="A2509">
            <v>120.25765699999999</v>
          </cell>
          <cell r="B2509">
            <v>0</v>
          </cell>
        </row>
        <row r="2510">
          <cell r="A2510">
            <v>120.288452999999</v>
          </cell>
          <cell r="B2510">
            <v>0</v>
          </cell>
        </row>
        <row r="2511">
          <cell r="A2511">
            <v>120.31535</v>
          </cell>
          <cell r="B2511">
            <v>0.203847595779094</v>
          </cell>
        </row>
        <row r="2512">
          <cell r="A2512">
            <v>120.342804</v>
          </cell>
          <cell r="B2512">
            <v>0</v>
          </cell>
        </row>
        <row r="2513">
          <cell r="A2513">
            <v>120.37137999999899</v>
          </cell>
          <cell r="B2513">
            <v>1.0468012223477901</v>
          </cell>
        </row>
        <row r="2514">
          <cell r="A2514">
            <v>120.39724</v>
          </cell>
          <cell r="B2514">
            <v>0</v>
          </cell>
        </row>
        <row r="2515">
          <cell r="A2515">
            <v>120.422823999999</v>
          </cell>
          <cell r="B2515">
            <v>0.857237145664698</v>
          </cell>
        </row>
        <row r="2516">
          <cell r="A2516">
            <v>120.448408</v>
          </cell>
          <cell r="B2516">
            <v>0.213987983138027</v>
          </cell>
        </row>
        <row r="2517">
          <cell r="A2517">
            <v>120.47767599999899</v>
          </cell>
          <cell r="B2517">
            <v>0</v>
          </cell>
        </row>
        <row r="2518">
          <cell r="A2518">
            <v>120.504753999999</v>
          </cell>
          <cell r="B2518">
            <v>0</v>
          </cell>
        </row>
        <row r="2519">
          <cell r="A2519">
            <v>120.529758</v>
          </cell>
          <cell r="B2519">
            <v>0.22552683658150199</v>
          </cell>
        </row>
        <row r="2520">
          <cell r="A2520">
            <v>120.55554799999901</v>
          </cell>
          <cell r="B2520">
            <v>1.1598833551692</v>
          </cell>
        </row>
        <row r="2521">
          <cell r="A2521">
            <v>120.583098999999</v>
          </cell>
          <cell r="B2521">
            <v>0</v>
          </cell>
        </row>
        <row r="2522">
          <cell r="A2522">
            <v>120.609962</v>
          </cell>
          <cell r="B2522">
            <v>0.20379959649346799</v>
          </cell>
        </row>
        <row r="2523">
          <cell r="A2523">
            <v>120.639432</v>
          </cell>
          <cell r="B2523">
            <v>0.73889958929292998</v>
          </cell>
        </row>
        <row r="2524">
          <cell r="A2524">
            <v>120.66448</v>
          </cell>
          <cell r="B2524">
            <v>0.218895272423761</v>
          </cell>
        </row>
        <row r="2525">
          <cell r="A2525">
            <v>120.689989</v>
          </cell>
          <cell r="B2525">
            <v>0</v>
          </cell>
        </row>
        <row r="2526">
          <cell r="A2526">
            <v>120.72022699999999</v>
          </cell>
          <cell r="B2526">
            <v>0.98926488953637504</v>
          </cell>
        </row>
        <row r="2527">
          <cell r="A2527">
            <v>120.748161</v>
          </cell>
          <cell r="B2527">
            <v>0</v>
          </cell>
        </row>
        <row r="2528">
          <cell r="A2528">
            <v>120.778296</v>
          </cell>
          <cell r="B2528">
            <v>0</v>
          </cell>
        </row>
        <row r="2529">
          <cell r="A2529">
            <v>120.806671999999</v>
          </cell>
          <cell r="B2529">
            <v>0</v>
          </cell>
        </row>
        <row r="2530">
          <cell r="A2530">
            <v>120.832206</v>
          </cell>
          <cell r="B2530">
            <v>0.21440700871793</v>
          </cell>
        </row>
        <row r="2531">
          <cell r="A2531">
            <v>120.85852</v>
          </cell>
          <cell r="B2531">
            <v>1.0358843079780999</v>
          </cell>
        </row>
        <row r="2532">
          <cell r="A2532">
            <v>120.882914</v>
          </cell>
          <cell r="B2532">
            <v>0</v>
          </cell>
        </row>
        <row r="2533">
          <cell r="A2533">
            <v>120.90907999999899</v>
          </cell>
          <cell r="B2533">
            <v>1.14321607161241</v>
          </cell>
        </row>
        <row r="2534">
          <cell r="A2534">
            <v>120.934513</v>
          </cell>
          <cell r="B2534">
            <v>0</v>
          </cell>
        </row>
        <row r="2535">
          <cell r="A2535">
            <v>120.96275199999999</v>
          </cell>
          <cell r="B2535">
            <v>0</v>
          </cell>
        </row>
        <row r="2536">
          <cell r="A2536">
            <v>120.98762699999899</v>
          </cell>
          <cell r="B2536">
            <v>0</v>
          </cell>
        </row>
        <row r="2537">
          <cell r="A2537">
            <v>121.017625999999</v>
          </cell>
          <cell r="B2537">
            <v>0</v>
          </cell>
        </row>
        <row r="2538">
          <cell r="A2538">
            <v>121.048092</v>
          </cell>
          <cell r="B2538">
            <v>0.35966511338131402</v>
          </cell>
        </row>
        <row r="2539">
          <cell r="A2539">
            <v>121.077917</v>
          </cell>
          <cell r="B2539">
            <v>0</v>
          </cell>
        </row>
        <row r="2540">
          <cell r="A2540">
            <v>121.107683999999</v>
          </cell>
          <cell r="B2540">
            <v>1.73837821035786</v>
          </cell>
        </row>
        <row r="2541">
          <cell r="A2541">
            <v>121.135008</v>
          </cell>
          <cell r="B2541">
            <v>0</v>
          </cell>
        </row>
        <row r="2542">
          <cell r="A2542">
            <v>121.16067</v>
          </cell>
          <cell r="B2542">
            <v>0</v>
          </cell>
        </row>
        <row r="2543">
          <cell r="A2543">
            <v>121.188386999999</v>
          </cell>
          <cell r="B2543">
            <v>0</v>
          </cell>
        </row>
        <row r="2544">
          <cell r="A2544">
            <v>121.212572999999</v>
          </cell>
          <cell r="B2544">
            <v>0</v>
          </cell>
        </row>
        <row r="2545">
          <cell r="A2545">
            <v>121.242668999999</v>
          </cell>
          <cell r="B2545">
            <v>0.18190685009989899</v>
          </cell>
        </row>
        <row r="2546">
          <cell r="A2546">
            <v>121.269081</v>
          </cell>
          <cell r="B2546">
            <v>0.20759082173513499</v>
          </cell>
        </row>
        <row r="2547">
          <cell r="A2547">
            <v>121.29484199999899</v>
          </cell>
          <cell r="B2547">
            <v>2.0064734531379198</v>
          </cell>
        </row>
        <row r="2548">
          <cell r="A2548">
            <v>121.320258</v>
          </cell>
          <cell r="B2548">
            <v>0</v>
          </cell>
        </row>
        <row r="2549">
          <cell r="A2549">
            <v>121.347842</v>
          </cell>
          <cell r="B2549">
            <v>0</v>
          </cell>
        </row>
        <row r="2550">
          <cell r="A2550">
            <v>121.377018999999</v>
          </cell>
          <cell r="B2550">
            <v>0.18763644516595601</v>
          </cell>
        </row>
        <row r="2551">
          <cell r="A2551">
            <v>121.40592799999899</v>
          </cell>
          <cell r="B2551">
            <v>0</v>
          </cell>
        </row>
        <row r="2552">
          <cell r="A2552">
            <v>121.43577699999901</v>
          </cell>
          <cell r="B2552">
            <v>0</v>
          </cell>
        </row>
        <row r="2553">
          <cell r="A2553">
            <v>121.46148199999899</v>
          </cell>
          <cell r="B2553">
            <v>0</v>
          </cell>
        </row>
        <row r="2554">
          <cell r="A2554">
            <v>121.486573999999</v>
          </cell>
          <cell r="B2554">
            <v>1.1921485624819499</v>
          </cell>
        </row>
        <row r="2555">
          <cell r="A2555">
            <v>121.511760999999</v>
          </cell>
          <cell r="B2555">
            <v>0.21736088301925899</v>
          </cell>
        </row>
        <row r="2556">
          <cell r="A2556">
            <v>121.54173</v>
          </cell>
          <cell r="B2556">
            <v>0.90954852281111098</v>
          </cell>
        </row>
        <row r="2557">
          <cell r="A2557">
            <v>121.569796</v>
          </cell>
          <cell r="B2557">
            <v>0</v>
          </cell>
        </row>
        <row r="2558">
          <cell r="A2558">
            <v>121.59967899999999</v>
          </cell>
          <cell r="B2558">
            <v>0</v>
          </cell>
        </row>
        <row r="2559">
          <cell r="A2559">
            <v>121.625925</v>
          </cell>
          <cell r="B2559">
            <v>0</v>
          </cell>
        </row>
        <row r="2560">
          <cell r="A2560">
            <v>121.652248</v>
          </cell>
          <cell r="B2560">
            <v>0</v>
          </cell>
        </row>
        <row r="2561">
          <cell r="A2561">
            <v>121.678074</v>
          </cell>
          <cell r="B2561">
            <v>1.1582665426238601</v>
          </cell>
        </row>
        <row r="2562">
          <cell r="A2562">
            <v>121.707917999999</v>
          </cell>
          <cell r="B2562">
            <v>0.18344285486553899</v>
          </cell>
        </row>
        <row r="2563">
          <cell r="A2563">
            <v>121.735593999999</v>
          </cell>
          <cell r="B2563">
            <v>0.198109870778655</v>
          </cell>
        </row>
        <row r="2564">
          <cell r="A2564">
            <v>121.761651</v>
          </cell>
          <cell r="B2564">
            <v>0.83568219274884203</v>
          </cell>
        </row>
        <row r="2565">
          <cell r="A2565">
            <v>121.788131999999</v>
          </cell>
          <cell r="B2565">
            <v>0</v>
          </cell>
        </row>
        <row r="2566">
          <cell r="A2566">
            <v>121.81319699999899</v>
          </cell>
          <cell r="B2566">
            <v>0</v>
          </cell>
        </row>
        <row r="2567">
          <cell r="A2567">
            <v>121.838803</v>
          </cell>
          <cell r="B2567">
            <v>0</v>
          </cell>
        </row>
        <row r="2568">
          <cell r="A2568">
            <v>121.864697999999</v>
          </cell>
          <cell r="B2568">
            <v>1.15518021740907</v>
          </cell>
        </row>
        <row r="2569">
          <cell r="A2569">
            <v>121.89411399999901</v>
          </cell>
          <cell r="B2569">
            <v>0.18611193094258399</v>
          </cell>
        </row>
        <row r="2570">
          <cell r="A2570">
            <v>121.921938</v>
          </cell>
          <cell r="B2570">
            <v>0.19705609487018699</v>
          </cell>
        </row>
        <row r="2571">
          <cell r="A2571">
            <v>121.947814999999</v>
          </cell>
          <cell r="B2571">
            <v>0</v>
          </cell>
        </row>
        <row r="2572">
          <cell r="A2572">
            <v>121.977392999999</v>
          </cell>
          <cell r="B2572">
            <v>0.73620159904201199</v>
          </cell>
        </row>
        <row r="2573">
          <cell r="A2573">
            <v>122.00407399999899</v>
          </cell>
          <cell r="B2573">
            <v>0</v>
          </cell>
        </row>
        <row r="2574">
          <cell r="A2574">
            <v>122.02929399999999</v>
          </cell>
          <cell r="B2574">
            <v>0</v>
          </cell>
        </row>
        <row r="2575">
          <cell r="A2575">
            <v>122.055644</v>
          </cell>
          <cell r="B2575">
            <v>1.1352330827244399</v>
          </cell>
        </row>
        <row r="2576">
          <cell r="A2576">
            <v>122.082404</v>
          </cell>
          <cell r="B2576">
            <v>0</v>
          </cell>
        </row>
        <row r="2577">
          <cell r="A2577">
            <v>122.11040999999901</v>
          </cell>
          <cell r="B2577">
            <v>0.39125749283292399</v>
          </cell>
        </row>
        <row r="2578">
          <cell r="A2578">
            <v>122.136856999999</v>
          </cell>
          <cell r="B2578">
            <v>0</v>
          </cell>
        </row>
        <row r="2579">
          <cell r="A2579">
            <v>122.16140999999899</v>
          </cell>
          <cell r="B2579">
            <v>0</v>
          </cell>
        </row>
        <row r="2580">
          <cell r="A2580">
            <v>122.18849299999999</v>
          </cell>
          <cell r="B2580">
            <v>0.80402359031353499</v>
          </cell>
        </row>
        <row r="2581">
          <cell r="A2581">
            <v>122.21404899999899</v>
          </cell>
          <cell r="B2581">
            <v>1.17050366762421</v>
          </cell>
        </row>
        <row r="2582">
          <cell r="A2582">
            <v>122.23945699999901</v>
          </cell>
          <cell r="B2582">
            <v>0</v>
          </cell>
        </row>
        <row r="2583">
          <cell r="A2583">
            <v>122.264253</v>
          </cell>
          <cell r="B2583">
            <v>0</v>
          </cell>
        </row>
        <row r="2584">
          <cell r="A2584">
            <v>122.29251699999899</v>
          </cell>
          <cell r="B2584">
            <v>0</v>
          </cell>
        </row>
        <row r="2585">
          <cell r="A2585">
            <v>122.319915999999</v>
          </cell>
          <cell r="B2585">
            <v>0.399925447800072</v>
          </cell>
        </row>
        <row r="2586">
          <cell r="A2586">
            <v>122.346950999999</v>
          </cell>
          <cell r="B2586">
            <v>0</v>
          </cell>
        </row>
        <row r="2587">
          <cell r="A2587">
            <v>122.372822</v>
          </cell>
          <cell r="B2587">
            <v>0</v>
          </cell>
        </row>
        <row r="2588">
          <cell r="A2588">
            <v>122.39834399999999</v>
          </cell>
          <cell r="B2588">
            <v>2.02526301333253</v>
          </cell>
        </row>
        <row r="2589">
          <cell r="A2589">
            <v>122.42674799999899</v>
          </cell>
          <cell r="B2589">
            <v>0</v>
          </cell>
        </row>
        <row r="2590">
          <cell r="A2590">
            <v>122.455525999999</v>
          </cell>
          <cell r="B2590">
            <v>0.19023797903275899</v>
          </cell>
        </row>
        <row r="2591">
          <cell r="A2591">
            <v>122.481208</v>
          </cell>
          <cell r="B2591">
            <v>0</v>
          </cell>
        </row>
        <row r="2592">
          <cell r="A2592">
            <v>122.507021999999</v>
          </cell>
          <cell r="B2592">
            <v>0</v>
          </cell>
        </row>
        <row r="2593">
          <cell r="A2593">
            <v>122.531669999999</v>
          </cell>
          <cell r="B2593">
            <v>0.22244761374843999</v>
          </cell>
        </row>
        <row r="2594">
          <cell r="A2594">
            <v>122.561527</v>
          </cell>
          <cell r="B2594">
            <v>0</v>
          </cell>
        </row>
        <row r="2595">
          <cell r="A2595">
            <v>122.589928</v>
          </cell>
          <cell r="B2595">
            <v>1.0552773948538099</v>
          </cell>
        </row>
        <row r="2596">
          <cell r="A2596">
            <v>122.619332</v>
          </cell>
          <cell r="B2596">
            <v>0.926746002485065</v>
          </cell>
        </row>
        <row r="2597">
          <cell r="A2597">
            <v>122.645257</v>
          </cell>
          <cell r="B2597">
            <v>0</v>
          </cell>
        </row>
        <row r="2598">
          <cell r="A2598">
            <v>122.674066</v>
          </cell>
          <cell r="B2598">
            <v>0</v>
          </cell>
        </row>
        <row r="2599">
          <cell r="A2599">
            <v>122.70456</v>
          </cell>
          <cell r="B2599">
            <v>0.17980221629399801</v>
          </cell>
        </row>
        <row r="2600">
          <cell r="A2600">
            <v>122.732295999999</v>
          </cell>
          <cell r="B2600">
            <v>0</v>
          </cell>
        </row>
        <row r="2601">
          <cell r="A2601">
            <v>122.763061999999</v>
          </cell>
          <cell r="B2601">
            <v>0</v>
          </cell>
        </row>
        <row r="2602">
          <cell r="A2602">
            <v>122.79355299999899</v>
          </cell>
          <cell r="B2602">
            <v>0.98105643402316001</v>
          </cell>
        </row>
        <row r="2603">
          <cell r="A2603">
            <v>122.81840699999999</v>
          </cell>
          <cell r="B2603">
            <v>0</v>
          </cell>
        </row>
        <row r="2604">
          <cell r="A2604">
            <v>122.849093</v>
          </cell>
          <cell r="B2604">
            <v>0.70961907372944499</v>
          </cell>
        </row>
        <row r="2605">
          <cell r="A2605">
            <v>122.877496999999</v>
          </cell>
          <cell r="B2605">
            <v>0.38577514942538399</v>
          </cell>
        </row>
        <row r="2606">
          <cell r="A2606">
            <v>122.906319</v>
          </cell>
          <cell r="B2606">
            <v>0</v>
          </cell>
        </row>
        <row r="2607">
          <cell r="A2607">
            <v>122.931635</v>
          </cell>
          <cell r="B2607">
            <v>0</v>
          </cell>
        </row>
        <row r="2608">
          <cell r="A2608">
            <v>122.957594</v>
          </cell>
          <cell r="B2608">
            <v>0</v>
          </cell>
        </row>
        <row r="2609">
          <cell r="A2609">
            <v>122.983509</v>
          </cell>
          <cell r="B2609">
            <v>1.15428870267415</v>
          </cell>
        </row>
        <row r="2610">
          <cell r="A2610">
            <v>123.012259</v>
          </cell>
          <cell r="B2610">
            <v>0</v>
          </cell>
        </row>
        <row r="2611">
          <cell r="A2611">
            <v>123.040888999999</v>
          </cell>
          <cell r="B2611">
            <v>0.19122139575997299</v>
          </cell>
        </row>
        <row r="2612">
          <cell r="A2612">
            <v>123.065924</v>
          </cell>
          <cell r="B2612">
            <v>0.86979711989061503</v>
          </cell>
        </row>
        <row r="2613">
          <cell r="A2613">
            <v>123.093037</v>
          </cell>
          <cell r="B2613">
            <v>0</v>
          </cell>
        </row>
        <row r="2614">
          <cell r="A2614">
            <v>123.118658</v>
          </cell>
          <cell r="B2614">
            <v>0.21399979640411201</v>
          </cell>
        </row>
        <row r="2615">
          <cell r="A2615">
            <v>123.148546</v>
          </cell>
          <cell r="B2615">
            <v>0</v>
          </cell>
        </row>
        <row r="2616">
          <cell r="A2616">
            <v>123.17802399999999</v>
          </cell>
          <cell r="B2616">
            <v>1.0147700566456499</v>
          </cell>
        </row>
        <row r="2617">
          <cell r="A2617">
            <v>123.203896</v>
          </cell>
          <cell r="B2617">
            <v>0</v>
          </cell>
        </row>
        <row r="2618">
          <cell r="A2618">
            <v>123.228602999999</v>
          </cell>
          <cell r="B2618">
            <v>0.22158370342851599</v>
          </cell>
        </row>
        <row r="2619">
          <cell r="A2619">
            <v>123.253621</v>
          </cell>
          <cell r="B2619">
            <v>0</v>
          </cell>
        </row>
        <row r="2620">
          <cell r="A2620">
            <v>123.27873599999999</v>
          </cell>
          <cell r="B2620">
            <v>0.86702651389465202</v>
          </cell>
        </row>
        <row r="2621">
          <cell r="A2621">
            <v>123.309018999999</v>
          </cell>
          <cell r="B2621">
            <v>0</v>
          </cell>
        </row>
        <row r="2622">
          <cell r="A2622">
            <v>123.334342999999</v>
          </cell>
          <cell r="B2622">
            <v>0.21650958709802801</v>
          </cell>
        </row>
        <row r="2623">
          <cell r="A2623">
            <v>123.35955399999899</v>
          </cell>
          <cell r="B2623">
            <v>1.18652142833681</v>
          </cell>
        </row>
        <row r="2624">
          <cell r="A2624">
            <v>123.394596999999</v>
          </cell>
          <cell r="B2624">
            <v>0</v>
          </cell>
        </row>
        <row r="2625">
          <cell r="A2625">
            <v>123.422961</v>
          </cell>
          <cell r="B2625">
            <v>0</v>
          </cell>
        </row>
        <row r="2626">
          <cell r="A2626">
            <v>123.448611</v>
          </cell>
          <cell r="B2626">
            <v>0.42719521810047201</v>
          </cell>
        </row>
        <row r="2627">
          <cell r="A2627">
            <v>123.47801</v>
          </cell>
          <cell r="B2627">
            <v>0</v>
          </cell>
        </row>
        <row r="2628">
          <cell r="A2628">
            <v>123.50361599999999</v>
          </cell>
          <cell r="B2628">
            <v>0.85040111288246401</v>
          </cell>
        </row>
        <row r="2629">
          <cell r="A2629">
            <v>123.527971999999</v>
          </cell>
          <cell r="B2629">
            <v>0</v>
          </cell>
        </row>
        <row r="2630">
          <cell r="A2630">
            <v>123.553365</v>
          </cell>
          <cell r="B2630">
            <v>1.1780172382068601</v>
          </cell>
        </row>
        <row r="2631">
          <cell r="A2631">
            <v>123.586309</v>
          </cell>
          <cell r="B2631">
            <v>0</v>
          </cell>
        </row>
        <row r="2632">
          <cell r="A2632">
            <v>123.613524</v>
          </cell>
          <cell r="B2632">
            <v>0</v>
          </cell>
        </row>
        <row r="2633">
          <cell r="A2633">
            <v>123.638736999999</v>
          </cell>
          <cell r="B2633">
            <v>0.21713673742148801</v>
          </cell>
        </row>
        <row r="2634">
          <cell r="A2634">
            <v>123.66353599999999</v>
          </cell>
          <cell r="B2634">
            <v>9.3144186498476694E-2</v>
          </cell>
        </row>
        <row r="2635">
          <cell r="A2635">
            <v>123.690727</v>
          </cell>
          <cell r="B2635">
            <v>0</v>
          </cell>
        </row>
        <row r="2636">
          <cell r="A2636">
            <v>123.726095</v>
          </cell>
          <cell r="B2636">
            <v>-74.325988862069394</v>
          </cell>
        </row>
        <row r="2637">
          <cell r="A2637">
            <v>123.76174399999999</v>
          </cell>
          <cell r="B2637">
            <v>0.31060171301226402</v>
          </cell>
        </row>
        <row r="2638">
          <cell r="A2638">
            <v>123.790678</v>
          </cell>
          <cell r="B2638">
            <v>0.19091691086570201</v>
          </cell>
        </row>
        <row r="2639">
          <cell r="A2639">
            <v>123.819802</v>
          </cell>
          <cell r="B2639">
            <v>0</v>
          </cell>
        </row>
        <row r="2640">
          <cell r="A2640">
            <v>123.847006999999</v>
          </cell>
          <cell r="B2640">
            <v>0</v>
          </cell>
        </row>
        <row r="2641">
          <cell r="A2641">
            <v>123.87150399999901</v>
          </cell>
          <cell r="B2641">
            <v>0</v>
          </cell>
        </row>
        <row r="2642">
          <cell r="A2642">
            <v>123.89764099999999</v>
          </cell>
          <cell r="B2642">
            <v>0</v>
          </cell>
        </row>
        <row r="2643">
          <cell r="A2643">
            <v>123.92760699999999</v>
          </cell>
          <cell r="B2643">
            <v>1.0103144078159001</v>
          </cell>
        </row>
        <row r="2644">
          <cell r="A2644">
            <v>123.95368499999999</v>
          </cell>
          <cell r="B2644">
            <v>1.02413930266314</v>
          </cell>
        </row>
        <row r="2645">
          <cell r="A2645">
            <v>123.98476599999999</v>
          </cell>
          <cell r="B2645">
            <v>0.17772883430361999</v>
          </cell>
        </row>
        <row r="2646">
          <cell r="A2646">
            <v>124.010082</v>
          </cell>
          <cell r="B2646">
            <v>0</v>
          </cell>
        </row>
        <row r="2647">
          <cell r="A2647">
            <v>124.038131999999</v>
          </cell>
          <cell r="B2647">
            <v>0</v>
          </cell>
        </row>
        <row r="2648">
          <cell r="A2648">
            <v>124.068028</v>
          </cell>
          <cell r="B2648">
            <v>0</v>
          </cell>
        </row>
        <row r="2649">
          <cell r="A2649">
            <v>124.093744</v>
          </cell>
          <cell r="B2649">
            <v>0</v>
          </cell>
        </row>
        <row r="2650">
          <cell r="A2650">
            <v>124.119203</v>
          </cell>
          <cell r="B2650">
            <v>1.1830353629914501</v>
          </cell>
        </row>
        <row r="2651">
          <cell r="A2651">
            <v>124.148664</v>
          </cell>
          <cell r="B2651">
            <v>0.71875681792188095</v>
          </cell>
        </row>
        <row r="2652">
          <cell r="A2652">
            <v>124.174055</v>
          </cell>
          <cell r="B2652">
            <v>0.21755700441060599</v>
          </cell>
        </row>
        <row r="2653">
          <cell r="A2653">
            <v>124.19945399999899</v>
          </cell>
          <cell r="B2653">
            <v>0</v>
          </cell>
        </row>
        <row r="2654">
          <cell r="A2654">
            <v>124.224904999999</v>
          </cell>
          <cell r="B2654">
            <v>0.217367102355639</v>
          </cell>
        </row>
        <row r="2655">
          <cell r="A2655">
            <v>124.254696</v>
          </cell>
          <cell r="B2655">
            <v>0</v>
          </cell>
        </row>
        <row r="2656">
          <cell r="A2656">
            <v>124.27924499999899</v>
          </cell>
          <cell r="B2656">
            <v>0</v>
          </cell>
        </row>
        <row r="2657">
          <cell r="A2657">
            <v>124.304385</v>
          </cell>
          <cell r="B2657">
            <v>1.4177759429346</v>
          </cell>
        </row>
        <row r="2658">
          <cell r="A2658">
            <v>124.33370499999999</v>
          </cell>
          <cell r="B2658">
            <v>0</v>
          </cell>
        </row>
        <row r="2659">
          <cell r="A2659">
            <v>124.358841</v>
          </cell>
          <cell r="B2659">
            <v>0</v>
          </cell>
        </row>
        <row r="2660">
          <cell r="A2660">
            <v>124.38801199999899</v>
          </cell>
          <cell r="B2660">
            <v>0.725902252675654</v>
          </cell>
        </row>
        <row r="2661">
          <cell r="A2661">
            <v>124.413001999999</v>
          </cell>
          <cell r="B2661">
            <v>0</v>
          </cell>
        </row>
        <row r="2662">
          <cell r="A2662">
            <v>124.43785399999901</v>
          </cell>
          <cell r="B2662">
            <v>0.22260623378622199</v>
          </cell>
        </row>
        <row r="2663">
          <cell r="A2663">
            <v>124.466043</v>
          </cell>
          <cell r="B2663">
            <v>0</v>
          </cell>
        </row>
        <row r="2664">
          <cell r="A2664">
            <v>124.494818</v>
          </cell>
          <cell r="B2664">
            <v>1.04670364227284</v>
          </cell>
        </row>
        <row r="2665">
          <cell r="A2665">
            <v>124.52403099999999</v>
          </cell>
          <cell r="B2665">
            <v>0</v>
          </cell>
        </row>
        <row r="2666">
          <cell r="A2666">
            <v>124.54863899999999</v>
          </cell>
          <cell r="B2666">
            <v>0</v>
          </cell>
        </row>
        <row r="2667">
          <cell r="A2667">
            <v>124.573534</v>
          </cell>
          <cell r="B2667">
            <v>0</v>
          </cell>
        </row>
        <row r="2668">
          <cell r="A2668">
            <v>124.60256</v>
          </cell>
          <cell r="B2668">
            <v>1.11043528677174</v>
          </cell>
        </row>
        <row r="2669">
          <cell r="A2669">
            <v>124.632757</v>
          </cell>
          <cell r="B2669">
            <v>0</v>
          </cell>
        </row>
        <row r="2670">
          <cell r="A2670">
            <v>124.660439</v>
          </cell>
          <cell r="B2670">
            <v>0</v>
          </cell>
        </row>
        <row r="2671">
          <cell r="A2671">
            <v>124.68602999999899</v>
          </cell>
          <cell r="B2671">
            <v>1.1769331916067001</v>
          </cell>
        </row>
        <row r="2672">
          <cell r="A2672">
            <v>124.711953999999</v>
          </cell>
          <cell r="B2672">
            <v>0</v>
          </cell>
        </row>
        <row r="2673">
          <cell r="A2673">
            <v>124.736914</v>
          </cell>
          <cell r="B2673">
            <v>0</v>
          </cell>
        </row>
        <row r="2674">
          <cell r="A2674">
            <v>124.764544</v>
          </cell>
          <cell r="B2674">
            <v>0.19992724933004299</v>
          </cell>
        </row>
        <row r="2675">
          <cell r="A2675">
            <v>124.79089999999999</v>
          </cell>
          <cell r="B2675">
            <v>1.01333680129212</v>
          </cell>
        </row>
        <row r="2676">
          <cell r="A2676">
            <v>124.818328999999</v>
          </cell>
          <cell r="B2676">
            <v>0</v>
          </cell>
        </row>
        <row r="2677">
          <cell r="A2677">
            <v>124.84796299999999</v>
          </cell>
          <cell r="B2677">
            <v>0</v>
          </cell>
        </row>
        <row r="2678">
          <cell r="A2678">
            <v>124.87548</v>
          </cell>
          <cell r="B2678">
            <v>1.0945559947085399</v>
          </cell>
        </row>
        <row r="2679">
          <cell r="A2679">
            <v>124.901141</v>
          </cell>
          <cell r="B2679">
            <v>0</v>
          </cell>
        </row>
        <row r="2680">
          <cell r="A2680">
            <v>124.93189099999999</v>
          </cell>
          <cell r="B2680">
            <v>0</v>
          </cell>
        </row>
        <row r="2681">
          <cell r="A2681">
            <v>124.959808999999</v>
          </cell>
          <cell r="B2681">
            <v>0.197864814778621</v>
          </cell>
        </row>
        <row r="2682">
          <cell r="A2682">
            <v>124.987082</v>
          </cell>
          <cell r="B2682">
            <v>0</v>
          </cell>
        </row>
        <row r="2683">
          <cell r="A2683">
            <v>125.011457999999</v>
          </cell>
          <cell r="B2683">
            <v>0.86869439665260995</v>
          </cell>
        </row>
        <row r="2684">
          <cell r="A2684">
            <v>125.03827299999899</v>
          </cell>
          <cell r="B2684">
            <v>5.8245100956455E-3</v>
          </cell>
        </row>
        <row r="2685">
          <cell r="A2685">
            <v>125.06739399999999</v>
          </cell>
          <cell r="B2685">
            <v>1.2242404940917799</v>
          </cell>
        </row>
        <row r="2686">
          <cell r="A2686">
            <v>125.095203</v>
          </cell>
          <cell r="B2686">
            <v>0</v>
          </cell>
        </row>
        <row r="2687">
          <cell r="A2687">
            <v>125.12150899999899</v>
          </cell>
          <cell r="B2687">
            <v>0</v>
          </cell>
        </row>
        <row r="2688">
          <cell r="A2688">
            <v>125.14859399999899</v>
          </cell>
          <cell r="B2688">
            <v>0</v>
          </cell>
        </row>
        <row r="2689">
          <cell r="A2689">
            <v>125.17346999999999</v>
          </cell>
          <cell r="B2689">
            <v>0.22206101861183999</v>
          </cell>
        </row>
        <row r="2690">
          <cell r="A2690">
            <v>125.203036</v>
          </cell>
          <cell r="B2690">
            <v>0.18711391875985001</v>
          </cell>
        </row>
        <row r="2691">
          <cell r="A2691">
            <v>125.229913</v>
          </cell>
          <cell r="B2691">
            <v>0.787859307690433</v>
          </cell>
        </row>
        <row r="2692">
          <cell r="A2692">
            <v>125.256934</v>
          </cell>
          <cell r="B2692">
            <v>1.11464776678848</v>
          </cell>
        </row>
        <row r="2693">
          <cell r="A2693">
            <v>125.28137799999899</v>
          </cell>
          <cell r="B2693">
            <v>0</v>
          </cell>
        </row>
        <row r="2694">
          <cell r="A2694">
            <v>125.30708799999999</v>
          </cell>
          <cell r="B2694">
            <v>0</v>
          </cell>
        </row>
        <row r="2695">
          <cell r="A2695">
            <v>125.337189999999</v>
          </cell>
          <cell r="B2695">
            <v>0</v>
          </cell>
        </row>
        <row r="2696">
          <cell r="A2696">
            <v>125.365596</v>
          </cell>
          <cell r="B2696">
            <v>0.19446560230193399</v>
          </cell>
        </row>
        <row r="2697">
          <cell r="A2697">
            <v>125.39119599999999</v>
          </cell>
          <cell r="B2697">
            <v>0.21610195789276701</v>
          </cell>
        </row>
        <row r="2698">
          <cell r="A2698">
            <v>125.416682999999</v>
          </cell>
          <cell r="B2698">
            <v>1.1817356811864499</v>
          </cell>
        </row>
        <row r="2699">
          <cell r="A2699">
            <v>125.442241</v>
          </cell>
          <cell r="B2699">
            <v>0.828519235182402</v>
          </cell>
        </row>
        <row r="2700">
          <cell r="A2700">
            <v>125.471987</v>
          </cell>
          <cell r="B2700">
            <v>0</v>
          </cell>
        </row>
        <row r="2701">
          <cell r="A2701">
            <v>125.501492</v>
          </cell>
          <cell r="B2701">
            <v>0</v>
          </cell>
        </row>
        <row r="2702">
          <cell r="A2702">
            <v>125.53032399999999</v>
          </cell>
          <cell r="B2702">
            <v>0</v>
          </cell>
        </row>
        <row r="2703">
          <cell r="A2703">
            <v>125.555152999999</v>
          </cell>
          <cell r="B2703">
            <v>0.22248136852028599</v>
          </cell>
        </row>
        <row r="2704">
          <cell r="A2704">
            <v>125.582663</v>
          </cell>
          <cell r="B2704">
            <v>0</v>
          </cell>
        </row>
        <row r="2705">
          <cell r="A2705">
            <v>125.60945599999999</v>
          </cell>
          <cell r="B2705">
            <v>1.1241330685776401</v>
          </cell>
        </row>
        <row r="2706">
          <cell r="A2706">
            <v>125.635543</v>
          </cell>
          <cell r="B2706">
            <v>0.212067701232491</v>
          </cell>
        </row>
        <row r="2707">
          <cell r="A2707">
            <v>125.661458</v>
          </cell>
          <cell r="B2707">
            <v>0.81710571533076604</v>
          </cell>
        </row>
        <row r="2708">
          <cell r="A2708">
            <v>125.687164</v>
          </cell>
          <cell r="B2708">
            <v>0</v>
          </cell>
        </row>
        <row r="2709">
          <cell r="A2709">
            <v>125.712646999999</v>
          </cell>
          <cell r="B2709">
            <v>0</v>
          </cell>
        </row>
        <row r="2710">
          <cell r="A2710">
            <v>125.741095</v>
          </cell>
          <cell r="B2710">
            <v>0.19417849757407299</v>
          </cell>
        </row>
        <row r="2711">
          <cell r="A2711">
            <v>125.771138999999</v>
          </cell>
          <cell r="B2711">
            <v>0</v>
          </cell>
        </row>
        <row r="2712">
          <cell r="A2712">
            <v>125.802332999999</v>
          </cell>
          <cell r="B2712">
            <v>0.96553495243954401</v>
          </cell>
        </row>
        <row r="2713">
          <cell r="A2713">
            <v>125.831273</v>
          </cell>
          <cell r="B2713">
            <v>5.3968292403143801E-3</v>
          </cell>
        </row>
        <row r="2714">
          <cell r="A2714">
            <v>125.859119999999</v>
          </cell>
          <cell r="B2714">
            <v>0.95908014273906494</v>
          </cell>
        </row>
        <row r="2715">
          <cell r="A2715">
            <v>125.885836</v>
          </cell>
          <cell r="B2715">
            <v>0</v>
          </cell>
        </row>
        <row r="2716">
          <cell r="A2716">
            <v>125.911507</v>
          </cell>
          <cell r="B2716">
            <v>0</v>
          </cell>
        </row>
        <row r="2717">
          <cell r="A2717">
            <v>125.937334999999</v>
          </cell>
          <cell r="B2717">
            <v>0.21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D4B6F-7747-C54D-B3B9-D7813F63525B}">
  <dimension ref="A1:I38"/>
  <sheetViews>
    <sheetView zoomScale="140" zoomScaleNormal="140" workbookViewId="0">
      <selection activeCell="D4" sqref="D4"/>
    </sheetView>
  </sheetViews>
  <sheetFormatPr baseColWidth="10" defaultRowHeight="16"/>
  <cols>
    <col min="1" max="1" width="10.83203125" style="1"/>
    <col min="4" max="4" width="12.33203125" bestFit="1" customWidth="1"/>
  </cols>
  <sheetData>
    <row r="1" spans="1:9">
      <c r="C1" s="2" t="s">
        <v>19</v>
      </c>
      <c r="D1" s="2" t="s">
        <v>18</v>
      </c>
    </row>
    <row r="2" spans="1:9">
      <c r="A2" s="1" t="s">
        <v>0</v>
      </c>
      <c r="C2">
        <f ca="1">COUNT(INDIRECT($D2&amp;"A2:A10000"))</f>
        <v>2659</v>
      </c>
      <c r="D2" t="s">
        <v>13</v>
      </c>
    </row>
    <row r="3" spans="1:9">
      <c r="A3" s="1" t="s">
        <v>28</v>
      </c>
      <c r="C3">
        <f ca="1">COUNT(INDIRECT($D3&amp;"A2:A10000"))</f>
        <v>2716</v>
      </c>
      <c r="D3" t="s">
        <v>29</v>
      </c>
    </row>
    <row r="4" spans="1:9">
      <c r="A4" s="1" t="s">
        <v>4</v>
      </c>
      <c r="C4">
        <f ca="1">COUNT(INDIRECT($D4&amp;"A2:A10000"))</f>
        <v>8086</v>
      </c>
      <c r="D4" t="s">
        <v>9</v>
      </c>
    </row>
    <row r="5" spans="1:9">
      <c r="A5" s="1" t="s">
        <v>3</v>
      </c>
      <c r="C5">
        <f ca="1">COUNT(INDIRECT($D5&amp;"A2:A10000"))</f>
        <v>8170</v>
      </c>
      <c r="D5" t="s">
        <v>8</v>
      </c>
    </row>
    <row r="6" spans="1:9">
      <c r="A6" s="1" t="s">
        <v>26</v>
      </c>
      <c r="D6" t="s">
        <v>25</v>
      </c>
    </row>
    <row r="8" spans="1:9">
      <c r="A8" s="1" t="s">
        <v>20</v>
      </c>
      <c r="B8" s="2" t="s">
        <v>1</v>
      </c>
      <c r="C8" s="2" t="s">
        <v>2</v>
      </c>
      <c r="I8" s="6"/>
    </row>
    <row r="9" spans="1:9">
      <c r="A9" s="1" t="s">
        <v>21</v>
      </c>
      <c r="B9" t="str">
        <f ca="1">"A"&amp;QUOTIENT(MIN($C$2,$C$3),2)&amp;":A"&amp;MIN($C$2,$C$3)-10</f>
        <v>A1329:A2649</v>
      </c>
      <c r="C9" t="str">
        <f ca="1">"B"&amp;QUOTIENT(MIN($C$2,$C$3),2)&amp;":B"&amp;MIN($C$2,$C$3)-10</f>
        <v>B1329:B2649</v>
      </c>
      <c r="I9" s="6"/>
    </row>
    <row r="10" spans="1:9">
      <c r="A10" s="1" t="s">
        <v>22</v>
      </c>
      <c r="B10" t="str">
        <f ca="1">"A2:A"&amp;MIN($C$2,$C$3)-10</f>
        <v>A2:A2649</v>
      </c>
      <c r="C10" t="str">
        <f ca="1">"B2:B"&amp;MIN($C$2,$C$3)-10</f>
        <v>B2:B2649</v>
      </c>
    </row>
    <row r="11" spans="1:9">
      <c r="A11" s="1" t="s">
        <v>23</v>
      </c>
      <c r="B11" t="str">
        <f ca="1">"A"&amp;QUOTIENT(MIN($C$4,$C$5),2)&amp;":A"&amp;MIN($C$4,$C$5)-10</f>
        <v>A4043:A8076</v>
      </c>
      <c r="C11" t="str">
        <f ca="1">"B"&amp;QUOTIENT(MIN($C$4,$C$5),2)&amp;":B"&amp;MIN($C$4,$C$5)-10</f>
        <v>B4043:B8076</v>
      </c>
    </row>
    <row r="12" spans="1:9">
      <c r="A12" s="1" t="s">
        <v>24</v>
      </c>
      <c r="B12" t="str">
        <f ca="1">"A2:A"&amp;MIN($C$4,$C$5)-10</f>
        <v>A2:A8076</v>
      </c>
      <c r="C12" t="str">
        <f ca="1">"B2:B"&amp;MIN($C$4,$C$5)-10</f>
        <v>B2:B8076</v>
      </c>
    </row>
    <row r="14" spans="1:9">
      <c r="A14" s="1" t="s">
        <v>27</v>
      </c>
      <c r="B14" s="5" t="str">
        <f ca="1">INDIRECT($D$6&amp;"A2")</f>
        <v>Kapuchin Run ID 1922070</v>
      </c>
    </row>
    <row r="16" spans="1:9">
      <c r="A16" s="1" t="s">
        <v>14</v>
      </c>
      <c r="C16" s="2" t="s">
        <v>6</v>
      </c>
      <c r="D16" s="2" t="s">
        <v>7</v>
      </c>
    </row>
    <row r="17" spans="1:6">
      <c r="B17" t="s">
        <v>10</v>
      </c>
      <c r="C17" s="3">
        <f ca="1">MIN(INDIRECT($D$2&amp;$C$10))</f>
        <v>4.4841234611742404</v>
      </c>
      <c r="D17" s="3">
        <f ca="1">MIN(INDIRECT($D$2&amp;$C$9))</f>
        <v>6.1821667192760899</v>
      </c>
      <c r="E17" s="3"/>
      <c r="F17" s="3"/>
    </row>
    <row r="18" spans="1:6">
      <c r="B18" t="s">
        <v>11</v>
      </c>
      <c r="C18" s="3">
        <f ca="1">MAX(INDIRECT($D$2&amp;$C$10))</f>
        <v>10.054508299137201</v>
      </c>
      <c r="D18" s="3">
        <f ca="1">MAX(INDIRECT($D$2&amp;$C$9))</f>
        <v>10.054508299137201</v>
      </c>
      <c r="E18" s="3"/>
      <c r="F18" s="3"/>
    </row>
    <row r="19" spans="1:6">
      <c r="B19" t="s">
        <v>12</v>
      </c>
      <c r="C19" s="3">
        <f ca="1">AVERAGE(INDIRECT($D$2&amp;$C$10))</f>
        <v>7.2331233338278444</v>
      </c>
      <c r="D19" s="3">
        <f ca="1">AVERAGE(INDIRECT($D$2&amp;$C$9))</f>
        <v>8.0495763233561046</v>
      </c>
      <c r="E19" s="3"/>
      <c r="F19" s="3"/>
    </row>
    <row r="20" spans="1:6">
      <c r="A20" s="1" t="s">
        <v>28</v>
      </c>
      <c r="C20" s="3"/>
      <c r="D20" s="3"/>
      <c r="E20" s="3"/>
      <c r="F20" s="3"/>
    </row>
    <row r="21" spans="1:6">
      <c r="B21" s="4" t="s">
        <v>10</v>
      </c>
      <c r="C21" s="3">
        <f ca="1">MIN(INDIRECT($D$3&amp;$C$10))</f>
        <v>-94.757615429895097</v>
      </c>
      <c r="D21" s="3">
        <f ca="1">MIN(INDIRECT($D$3&amp;$C$9))</f>
        <v>-94.757615429895097</v>
      </c>
      <c r="E21" s="3"/>
      <c r="F21" s="3"/>
    </row>
    <row r="22" spans="1:6">
      <c r="B22" s="4" t="s">
        <v>11</v>
      </c>
      <c r="C22" s="3">
        <f ca="1">MAX(INDIRECT($D$3&amp;$C$10))</f>
        <v>2.2930146637473698</v>
      </c>
      <c r="D22" s="3">
        <f ca="1">MAX(INDIRECT($D$3&amp;$C$9))</f>
        <v>2.19203845395222</v>
      </c>
    </row>
    <row r="23" spans="1:6">
      <c r="B23" s="4" t="s">
        <v>12</v>
      </c>
      <c r="C23" s="3">
        <f ca="1">AVERAGE(INDIRECT($D$3&amp;$C$10))</f>
        <v>0.10305035971498396</v>
      </c>
      <c r="D23" s="3">
        <f ca="1">AVERAGE(INDIRECT($D$3&amp;$C$9))</f>
        <v>9.7258639574654249E-2</v>
      </c>
    </row>
    <row r="24" spans="1:6">
      <c r="B24" s="4" t="s">
        <v>5</v>
      </c>
      <c r="C24" s="3">
        <f ca="1">_xlfn.STDEV.P(INDIRECT($D$3&amp;$C$10))</f>
        <v>3.8150650205110175</v>
      </c>
      <c r="D24" s="3">
        <f ca="1">_xlfn.STDEV.S(INDIRECT($D$3&amp;$C$9))</f>
        <v>3.9546107744233687</v>
      </c>
    </row>
    <row r="25" spans="1:6">
      <c r="D25" s="3"/>
    </row>
    <row r="26" spans="1:6">
      <c r="A26" s="1" t="s">
        <v>15</v>
      </c>
      <c r="C26" s="2" t="s">
        <v>6</v>
      </c>
      <c r="D26" s="2" t="s">
        <v>7</v>
      </c>
      <c r="E26" s="3"/>
      <c r="F26" s="3"/>
    </row>
    <row r="27" spans="1:6">
      <c r="B27" t="s">
        <v>10</v>
      </c>
      <c r="C27" s="3">
        <f ca="1">MIN(INDIRECT($D$4&amp;$C$12))</f>
        <v>3.76</v>
      </c>
      <c r="D27" s="3">
        <f ca="1">MIN(INDIRECT($D$4&amp;$C$11))</f>
        <v>3.76</v>
      </c>
      <c r="E27" s="3"/>
      <c r="F27" s="3"/>
    </row>
    <row r="28" spans="1:6">
      <c r="B28" t="s">
        <v>11</v>
      </c>
      <c r="C28" s="3">
        <f ca="1">MAX(INDIRECT($D$4&amp;$C$12))</f>
        <v>34.473999999999997</v>
      </c>
      <c r="D28" s="3">
        <f ca="1">MAX(INDIRECT($D$4&amp;$C$11))</f>
        <v>34.473999999999997</v>
      </c>
      <c r="E28" s="3"/>
      <c r="F28" s="3"/>
    </row>
    <row r="29" spans="1:6">
      <c r="B29" t="s">
        <v>12</v>
      </c>
      <c r="C29" s="3">
        <f ca="1">AVERAGE(INDIRECT($D$4&amp;$C$12))</f>
        <v>15.01669052631579</v>
      </c>
      <c r="D29" s="3">
        <f ca="1">AVERAGE(INDIRECT($D$4&amp;$C$11))</f>
        <v>15.018591472483894</v>
      </c>
      <c r="E29" s="3"/>
      <c r="F29" s="3"/>
    </row>
    <row r="30" spans="1:6">
      <c r="B30" t="s">
        <v>5</v>
      </c>
      <c r="C30" s="3">
        <f ca="1">_xlfn.STDEV.P(INDIRECT($D$4&amp;$C$12))</f>
        <v>0.6085561878427026</v>
      </c>
      <c r="D30" s="3">
        <f ca="1">_xlfn.STDEV.S(INDIRECT($D$4&amp;$C$11))</f>
        <v>0.68437214004631564</v>
      </c>
      <c r="E30" s="3"/>
      <c r="F30" s="3"/>
    </row>
    <row r="31" spans="1:6">
      <c r="B31" s="4" t="s">
        <v>17</v>
      </c>
      <c r="C31" s="3">
        <f ca="1">SLOPE(INDIRECT($D$4&amp;$C$12),INDIRECT($D$4&amp;$B$12))</f>
        <v>9.316141495815849E-5</v>
      </c>
      <c r="D31" s="3">
        <f ca="1">SLOPE(INDIRECT($D$4&amp;$C$11),INDIRECT($D$4&amp;$B$11))</f>
        <v>2.9834055195615344E-4</v>
      </c>
    </row>
    <row r="33" spans="1:6">
      <c r="A33" s="1" t="s">
        <v>16</v>
      </c>
      <c r="C33" s="2" t="s">
        <v>6</v>
      </c>
      <c r="D33" s="2" t="s">
        <v>7</v>
      </c>
      <c r="E33" s="3"/>
      <c r="F33" s="3"/>
    </row>
    <row r="34" spans="1:6">
      <c r="B34" t="s">
        <v>10</v>
      </c>
      <c r="C34" s="3">
        <f ca="1">MIN(INDIRECT($D$5&amp;$C$12))</f>
        <v>1.53300000000022</v>
      </c>
      <c r="D34" s="3">
        <f ca="1">MIN(INDIRECT($D$5&amp;$C$11))</f>
        <v>2.8539999999992398</v>
      </c>
      <c r="E34" s="3"/>
      <c r="F34" s="3"/>
    </row>
    <row r="35" spans="1:6">
      <c r="B35" t="s">
        <v>11</v>
      </c>
      <c r="C35" s="3">
        <f ca="1">MAX(INDIRECT($D$5&amp;$C$12))</f>
        <v>27.0849999999995</v>
      </c>
      <c r="D35" s="3">
        <f ca="1">MAX(INDIRECT($D$5&amp;$C$11))</f>
        <v>25.4589999999979</v>
      </c>
      <c r="E35" s="3"/>
      <c r="F35" s="3"/>
    </row>
    <row r="36" spans="1:6">
      <c r="B36" t="s">
        <v>12</v>
      </c>
      <c r="C36" s="3">
        <f ca="1">AVERAGE(INDIRECT($D$5&amp;$C$12))</f>
        <v>3.5474964705882126</v>
      </c>
      <c r="D36" s="3">
        <f ca="1">AVERAGE(INDIRECT($D$5&amp;$C$11))</f>
        <v>3.4738577094695553</v>
      </c>
      <c r="E36" s="3"/>
      <c r="F36" s="3"/>
    </row>
    <row r="37" spans="1:6">
      <c r="B37" t="s">
        <v>5</v>
      </c>
      <c r="C37" s="3">
        <f ca="1">_xlfn.STDEV.P(INDIRECT($D$5&amp;$C$12))</f>
        <v>0.85598004582011133</v>
      </c>
      <c r="D37" s="3">
        <f ca="1">_xlfn.STDEV.S(INDIRECT($D$5&amp;$C$11))</f>
        <v>0.80036112143374027</v>
      </c>
      <c r="E37" s="3"/>
      <c r="F37" s="3"/>
    </row>
    <row r="38" spans="1:6">
      <c r="B38" s="4" t="s">
        <v>17</v>
      </c>
      <c r="C38" s="3">
        <f ca="1">SLOPE(INDIRECT($D$5&amp;$C$12),INDIRECT($D$5&amp;$B$12))</f>
        <v>-2.9978599030555586E-3</v>
      </c>
      <c r="D38" s="3">
        <f ca="1">SLOPE(INDIRECT($D$5&amp;$C$11),INDIRECT($D$5&amp;$B$11))</f>
        <v>-3.3774234308825521E-5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Stats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2018-11-24T17:09:12Z</dcterms:created>
  <dcterms:modified xsi:type="dcterms:W3CDTF">2018-11-25T16:30:50Z</dcterms:modified>
</cp:coreProperties>
</file>