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338" documentId="8_{D6205C3B-6E6D-44C8-9BF9-D78F4061C3BB}" xr6:coauthVersionLast="47" xr6:coauthVersionMax="47" xr10:uidLastSave="{B302A62C-B73D-4FDF-874A-A977F28E733C}"/>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8" i="120" l="1"/>
  <c r="I77" i="120"/>
  <c r="F122" i="120"/>
  <c r="F32" i="120"/>
  <c r="F11" i="120"/>
  <c r="I6" i="120"/>
  <c r="I111" i="120"/>
  <c r="I8" i="120"/>
  <c r="F151" i="120"/>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I109" i="120"/>
  <c r="I110"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I63" i="120"/>
  <c r="F62" i="120"/>
  <c r="F63" i="120"/>
  <c r="F64" i="120"/>
  <c r="I64" i="120"/>
  <c r="I65" i="120"/>
  <c r="F65" i="120"/>
  <c r="I67" i="120"/>
  <c r="I68" i="120"/>
  <c r="F69" i="120"/>
  <c r="F68" i="120"/>
  <c r="F67" i="120"/>
  <c r="F66"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6" i="120"/>
  <c r="F9" i="120"/>
  <c r="F2" i="120"/>
  <c r="F5" i="120"/>
  <c r="F7" i="120"/>
  <c r="I3" i="120"/>
  <c r="F8"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<sst xmlns="http://schemas.openxmlformats.org/spreadsheetml/2006/main" count="14215" uniqueCount="1625">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</sst>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B75" zoomScaleNormal="125" zoomScaleSheetLayoutView="100" workbookViewId="0">
      <selection activeCell="F89" sqref="F89:F91"/>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0</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2.0833333333333332E-2</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7.6388888888888909E-2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